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8355" activeTab="1"/>
  </bookViews>
  <sheets>
    <sheet name="水道事業" sheetId="12" r:id="rId1"/>
    <sheet name="下水道事業（公共下水）" sheetId="13" r:id="rId2"/>
  </sheet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0">水道事業!#REF!</definedName>
  </definedNames>
  <calcPr calcId="145621" calcMode="manual"/>
</workbook>
</file>

<file path=xl/sharedStrings.xml><?xml version="1.0" encoding="utf-8"?>
<sst xmlns="http://schemas.openxmlformats.org/spreadsheetml/2006/main" count="69" uniqueCount="37">
  <si>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</si>
  <si>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</si>
  <si>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</si>
  <si>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</si>
  <si>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</si>
  <si>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</si>
  <si>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</si>
  <si>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</si>
  <si>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</si>
  <si>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</si>
  <si>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</si>
  <si>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</si>
  <si>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</si>
  <si>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</si>
  <si>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</si>
  <si>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</si>
  <si>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</si>
  <si>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</si>
  <si>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</si>
  <si>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</si>
  <si>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</si>
  <si>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</si>
  <si>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</si>
  <si>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</si>
  <si>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</si>
  <si>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</si>
  <si>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</si>
  <si>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香芝市</t>
  </si>
  <si>
    <t>水道事業</t>
  </si>
  <si>
    <t>香芝市上下水道部</t>
  </si>
  <si>
    <t>検針及び開閉栓等委託業務</t>
  </si>
  <si>
    <t>下水道事業</t>
  </si>
  <si>
    <t>香芝市下水道事業特別会計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</si>
  <si>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</si>
  <si>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</si>
  <si>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現在の体制で、運営が行えているため。</t>
  </si>
  <si>
    <t>経営改革については、現在法適化移行中であり、検討中である。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</si>
</sst>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topLeftCell="A7" zoomScale="60" zoomScaleNormal="70" zoomScalePageLayoutView="40" workbookViewId="0">
      <selection activeCell="A54" sqref="A54:XFD8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21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22</v>
      </c>
      <c r="O36" s="110"/>
      <c r="P36" s="110"/>
      <c r="Q36" s="111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5</v>
      </c>
      <c r="AR39" s="146"/>
      <c r="AS39" s="146"/>
      <c r="AT39" s="146"/>
      <c r="AU39" s="145">
        <v>20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21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21</v>
      </c>
      <c r="O48" s="110"/>
      <c r="P48" s="110"/>
      <c r="Q48" s="111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2" priority="6">
      <formula>$AT$22=""</formula>
    </cfRule>
  </conditionalFormatting>
  <conditionalFormatting sqref="A26:XFD28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U41" sqref="AU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31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32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21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4"/>
    </row>
    <row r="30" spans="1:72" ht="16.899999999999999" customHeight="1">
      <c r="C30" s="165"/>
      <c r="D30" s="48" t="s">
        <v>33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7"/>
      <c r="Y30" s="167"/>
      <c r="Z30" s="167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9"/>
      <c r="AM30" s="168"/>
      <c r="AN30" s="168"/>
      <c r="AO30" s="169" t="s">
        <v>34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70"/>
      <c r="BA30" s="170"/>
      <c r="BB30" s="170"/>
      <c r="BC30" s="170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71"/>
      <c r="BQ30" s="172"/>
    </row>
    <row r="31" spans="1:72" ht="12.6" customHeight="1">
      <c r="C31" s="165"/>
      <c r="D31" s="134" t="s">
        <v>35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73"/>
      <c r="AO31" s="174" t="s">
        <v>36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172"/>
    </row>
    <row r="32" spans="1:72" ht="12.6" customHeight="1"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2"/>
    </row>
    <row r="33" spans="1:72" ht="12.6" customHeight="1">
      <c r="C33" s="16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72"/>
    </row>
    <row r="34" spans="1:72" ht="12.6" customHeight="1"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172"/>
    </row>
    <row r="35" spans="1:72" ht="12.6" customHeight="1">
      <c r="C35" s="16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172"/>
    </row>
    <row r="36" spans="1:72" ht="12.6" customHeight="1">
      <c r="C36" s="16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73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172"/>
    </row>
    <row r="37" spans="1:72" ht="12.6" customHeight="1"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  <c r="Y37" s="185"/>
      <c r="Z37" s="185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2016-07-27T04:22:48Z</dcterms:modified>
</cp:coreProperties>
</file>