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水道事業" sheetId="12" r:id="rId1"/>
    <sheet name="下水道事業（公共下水）" sheetId="13" r:id="rId2"/>
    <sheet name="下水道事業（農集）" sheetId="14" r:id="rId3"/>
  </sheets>
  <definedNames>
    <definedName name="_xlnm.Criteria" localSheetId="1">'下水道事業（公共下水）'!#REF!</definedName>
    <definedName name="_xlnm.Criteria" localSheetId="2">'下水道事業（農集）'!#REF!</definedName>
    <definedName name="_xlnm.Criteria" localSheetId="0">水道事業!#REF!</definedName>
    <definedName name="_xlnm.Print_Area" localSheetId="1">'下水道事業（公共下水）'!#REF!</definedName>
    <definedName name="_xlnm.Print_Area" localSheetId="2">'下水道事業（農集）'!#REF!</definedName>
    <definedName name="_xlnm.Print_Area" localSheetId="0">水道事業!#REF!</definedName>
  </definedNames>
  <calcPr calcId="145621"/>
</workbook>
</file>

<file path=xl/sharedStrings.xml><?xml version="1.0" encoding="utf-8"?>
<sst xmlns="http://schemas.openxmlformats.org/spreadsheetml/2006/main" count="81" uniqueCount="29">
  <si>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</si>
  <si>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</si>
  <si>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</si>
  <si>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</si>
  <si>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</si>
  <si>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</si>
  <si>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</si>
  <si>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</si>
  <si>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</si>
  <si>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</si>
  <si>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</si>
  <si>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</si>
  <si>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</si>
  <si>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</si>
  <si>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</si>
  <si>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</si>
  <si>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平群町</t>
  </si>
  <si>
    <t>水道事業</t>
  </si>
  <si>
    <t>平群町水道事業</t>
  </si>
  <si>
    <t>現行の体制で、健全な運営を行っているため。（特に支障がない）</t>
  </si>
  <si>
    <t>水道サービスを持続して行くために、重要度の高い配水池の耐震化対策・重要管路の更新や耐震化等の各種施設の設備更新に取り組んでいく。</t>
  </si>
  <si>
    <t>下水道事業</t>
  </si>
  <si>
    <t>平群町下水道事業</t>
  </si>
  <si>
    <t>PFI</t>
    <phoneticPr fontId="2"/>
  </si>
  <si>
    <t>　現在、平群町においては企業会計化を行っておらず、平成30年度から法適用に向け計画準備中であります。</t>
  </si>
  <si>
    <t>　財政状況が厳しさを増しており、今後も事業を継続していくためには、経費負担区分を明確にした上で経営基盤の強化を図り、効率的に事業を展開することが求められる。今後、公営企業化を導入することで財政状況の明確化、弾力的な企業経営を行うものである。</t>
  </si>
  <si>
    <t>農業集落排水事業特別会計</t>
  </si>
  <si>
    <t>事業収支等の状況から事業の他会計への統合等を含めた総合的な方針展開について検討しているところであるため。</t>
  </si>
  <si>
    <t>事業収支等の状況から事業の他会計への統合等を含めた総合的な方針展開について検討している。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</si>
</sst>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T22" sqref="CT2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7</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M81" sqref="M8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22</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23</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24</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25</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7</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27</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28</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下水道事業（農集）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2016-07-27T04:49:05Z</dcterms:modified>
</cp:coreProperties>
</file>