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2"/>
  </bookViews>
  <sheets>
    <sheet name="水道事業" sheetId="12" r:id="rId1"/>
    <sheet name="下水道事業（公共下水）" sheetId="13" r:id="rId2"/>
    <sheet name="下水道事業（特環）" sheetId="14" r:id="rId3"/>
  </sheets>
  <definedNames>
    <definedName name="_xlnm.Criteria" localSheetId="1">'下水道事業（公共下水）'!#REF!</definedName>
    <definedName name="_xlnm.Criteria" localSheetId="2">'下水道事業（特環）'!#REF!</definedName>
    <definedName name="_xlnm.Criteria" localSheetId="0">水道事業!#REF!</definedName>
    <definedName name="_xlnm.Print_Area" localSheetId="1">'下水道事業（公共下水）'!#REF!</definedName>
    <definedName name="_xlnm.Print_Area" localSheetId="2">'下水道事業（特環）'!#REF!</definedName>
    <definedName name="_xlnm.Print_Area" localSheetId="0">水道事業!#REF!</definedName>
  </definedNames>
  <calcPr calcId="145621"/>
</workbook>
</file>

<file path=xl/sharedStrings.xml><?xml version="1.0" encoding="utf-8"?>
<sst xmlns="http://schemas.openxmlformats.org/spreadsheetml/2006/main" count="81" uniqueCount="28">
  <si>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</si>
  <si>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</si>
  <si>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</si>
  <si>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</si>
  <si>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</si>
  <si>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</si>
  <si>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</si>
  <si>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</si>
  <si>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</si>
  <si>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</si>
  <si>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</si>
  <si>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</si>
  <si>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</si>
  <si>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</si>
  <si>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</si>
  <si>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</si>
  <si>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田原本町</t>
  </si>
  <si>
    <t>水道事業</t>
  </si>
  <si>
    <t>田原本町上下水道部</t>
  </si>
  <si>
    <t>・現行の体制で、健全な運営が行えているため。</t>
  </si>
  <si>
    <t>磯城郡３町の水道事業を広域化し、施設と組織体制を一体にすることで効率的な水道の事業運営を図るため、平成２８年度より奈良県水道局、三宅町、川西町と調整を始める。</t>
  </si>
  <si>
    <t>下水道事業</t>
  </si>
  <si>
    <t>公共下水道事業</t>
  </si>
  <si>
    <t>PFI</t>
    <phoneticPr fontId="2"/>
  </si>
  <si>
    <t>・現在、地方公営企業法の適用へ向けて取り組んでいるため。（平成３０年度移行予定）</t>
  </si>
  <si>
    <t>・公営企業会計移行後、財務状況等が明確化されるため、それに応じたコスト削減・施設の維持管理計画の見直し</t>
  </si>
  <si>
    <t>特定環境保全公共下水道事業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</si>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</sst>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AU42" sqref="AU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19</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20</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22</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23</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24</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25</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election activeCell="CF29" sqref="CF2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27</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24</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25</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下水道事業（特環）</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2016-07-27T05:05:06Z</dcterms:modified>
</cp:coreProperties>
</file>