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21曽爾村\"/>
    </mc:Choice>
  </mc:AlternateContent>
  <bookViews>
    <workbookView xWindow="90" yWindow="870" windowWidth="16290" windowHeight="4725" activeTab="1"/>
  </bookViews>
  <sheets>
    <sheet name="簡易水道事業" sheetId="13" r:id="rId1"/>
    <sheet name="介護サービス事業" sheetId="14" r:id="rId2"/>
  </sheets>
  <externalReferences>
    <externalReference r:id="rId3"/>
    <externalReference r:id="rId4"/>
  </externalReferences>
  <definedNames>
    <definedName name="_xlnm.Criteria" localSheetId="1">介護サービス事業!#REF!</definedName>
    <definedName name="_xlnm.Criteria" localSheetId="0">簡易水道事業!#REF!</definedName>
    <definedName name="_xlnm.Print_Area" localSheetId="1">介護サービス事業!#REF!</definedName>
    <definedName name="_xlnm.Print_Area" localSheetId="0">簡易水道事業!#REF!</definedName>
    <definedName name="業種名" localSheetId="1">[2]選択肢!$K$2:$K$19</definedName>
    <definedName name="業種名">[1]選択肢!$K$2:$K$19</definedName>
  </definedNames>
  <calcPr calcId="125725"/>
</workbook>
</file>

<file path=xl/sharedStrings.xml><?xml version="1.0" encoding="utf-8"?>
<sst xmlns="http://schemas.openxmlformats.org/spreadsheetml/2006/main" count="71" uniqueCount="31">
  <si>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</si>
  <si>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</si>
  <si>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</si>
  <si>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</si>
  <si>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</si>
  <si>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</si>
  <si>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</si>
  <si>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</si>
  <si>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</si>
  <si>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</si>
  <si>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</si>
  <si>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</si>
  <si>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</si>
  <si>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</si>
  <si>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</si>
  <si>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</si>
  <si>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・</t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</si>
  <si>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</si>
  <si>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</si>
  <si>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</si>
  <si>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曽爾村</t>
  </si>
  <si>
    <t>簡易水道事業</t>
  </si>
  <si>
    <t>○</t>
  </si>
  <si>
    <t>③抜本的な改革の方向性について検討の前段階にあるため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</si>
  <si>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</si>
  <si>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</si>
  <si>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介護サービス事業</t>
  </si>
  <si>
    <t>曽爾村デイサービスセンター</t>
  </si>
  <si>
    <t>・</t>
    <phoneticPr fontId="2"/>
  </si>
  <si>
    <t>⑥清算及び地方債の償還のみを行っている事業のため（いわゆる想定企業会計）</t>
  </si>
  <si>
    <t>当面の間、現行体制を維持するので、経営改革は行わない。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</si>
</sst>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3" fillId="0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5"/>
        <xdr:cNvSpPr/>
      </xdr:nvSpPr>
      <xdr:spPr>
        <a:xfrm>
          <a:off x="429490" y="5442116"/>
          <a:ext cx="8458200" cy="3701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2" zoomScale="60" zoomScaleNormal="70" zoomScalePageLayoutView="40" workbookViewId="0">
      <selection activeCell="D18" sqref="D18:AZ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21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17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17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9" t="s">
        <v>18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29.2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6.899999999999999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6.899999999999999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6.899999999999999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2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2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2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2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28.5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2.6" customHeight="1">
      <c r="C34" s="40"/>
      <c r="D34" s="130" t="s">
        <v>16</v>
      </c>
      <c r="E34" s="131" t="s">
        <v>23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ht="12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ht="12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ht="12.6" customHeight="1">
      <c r="C37" s="40"/>
      <c r="D37" s="130" t="s">
        <v>16</v>
      </c>
      <c r="E37" s="131" t="s">
        <v>24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ht="12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ht="12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ht="12.6" customHeight="1">
      <c r="C40" s="40"/>
      <c r="D40" s="130" t="s">
        <v>16</v>
      </c>
      <c r="E40" s="131" t="s">
        <v>25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2.6" customHeight="1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2.6" customHeight="1">
      <c r="C45" s="47"/>
      <c r="D45" s="121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26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17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27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18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10</v>
      </c>
      <c r="S20" s="96"/>
      <c r="T20" s="96"/>
      <c r="U20" s="96"/>
      <c r="V20" s="96"/>
      <c r="W20" s="96"/>
      <c r="X20" s="97"/>
      <c r="Y20" s="104" t="s">
        <v>11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74" t="s">
        <v>1</v>
      </c>
      <c r="BC20" s="75"/>
      <c r="BD20" s="75"/>
      <c r="BE20" s="75"/>
      <c r="BF20" s="75"/>
      <c r="BG20" s="75"/>
      <c r="BH20" s="75"/>
      <c r="BI20" s="76"/>
      <c r="BJ20" s="77"/>
      <c r="BK20" s="33"/>
      <c r="BR20" s="2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33"/>
      <c r="BR21" s="2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8"/>
      <c r="BB22" s="78"/>
      <c r="BC22" s="79"/>
      <c r="BD22" s="79"/>
      <c r="BE22" s="79"/>
      <c r="BF22" s="79"/>
      <c r="BG22" s="79"/>
      <c r="BH22" s="79"/>
      <c r="BI22" s="80"/>
      <c r="BJ22" s="81"/>
      <c r="BK22" s="33"/>
      <c r="BR22" s="2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86" t="s">
        <v>4</v>
      </c>
      <c r="Z23" s="87"/>
      <c r="AA23" s="87"/>
      <c r="AB23" s="87"/>
      <c r="AC23" s="87"/>
      <c r="AD23" s="87"/>
      <c r="AE23" s="88"/>
      <c r="AF23" s="86" t="s">
        <v>5</v>
      </c>
      <c r="AG23" s="87"/>
      <c r="AH23" s="87"/>
      <c r="AI23" s="87"/>
      <c r="AJ23" s="87"/>
      <c r="AK23" s="87"/>
      <c r="AL23" s="88"/>
      <c r="AM23" s="86" t="s">
        <v>12</v>
      </c>
      <c r="AN23" s="87"/>
      <c r="AO23" s="87"/>
      <c r="AP23" s="87"/>
      <c r="AQ23" s="87"/>
      <c r="AR23" s="87"/>
      <c r="AS23" s="88"/>
      <c r="AT23" s="86" t="s">
        <v>13</v>
      </c>
      <c r="AU23" s="87"/>
      <c r="AV23" s="87"/>
      <c r="AW23" s="87"/>
      <c r="AX23" s="87"/>
      <c r="AY23" s="87"/>
      <c r="AZ23" s="88"/>
      <c r="BA23" s="28"/>
      <c r="BB23" s="82"/>
      <c r="BC23" s="83"/>
      <c r="BD23" s="83"/>
      <c r="BE23" s="83"/>
      <c r="BF23" s="83"/>
      <c r="BG23" s="83"/>
      <c r="BH23" s="83"/>
      <c r="BI23" s="84"/>
      <c r="BJ23" s="85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22</v>
      </c>
      <c r="BC24" s="120"/>
      <c r="BD24" s="120"/>
      <c r="BE24" s="120"/>
      <c r="BF24" s="120"/>
      <c r="BG24" s="120"/>
      <c r="BH24" s="120"/>
      <c r="BI24" s="76"/>
      <c r="BJ24" s="77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80"/>
      <c r="BJ25" s="81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84"/>
      <c r="BJ26" s="8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38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2:69" ht="18.75">
      <c r="C34" s="40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1"/>
      <c r="AW34" s="24"/>
      <c r="AX34" s="24"/>
      <c r="AY34" s="24"/>
      <c r="AZ34" s="42"/>
      <c r="BA34" s="42"/>
      <c r="BB34" s="42"/>
      <c r="BC34" s="42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3"/>
    </row>
    <row r="35" spans="2:69" ht="15.6" customHeight="1">
      <c r="C35" s="40"/>
      <c r="D35" s="130" t="s">
        <v>28</v>
      </c>
      <c r="E35" s="131" t="s">
        <v>29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  <c r="AO35" s="24"/>
      <c r="AP35" s="24"/>
      <c r="AQ35" s="137" t="s">
        <v>8</v>
      </c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3"/>
      <c r="BQ35" s="43"/>
    </row>
    <row r="36" spans="2:69" ht="15.6" customHeight="1">
      <c r="C36" s="40"/>
      <c r="D36" s="130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6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ht="15.6" customHeight="1">
      <c r="C37" s="4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ht="15.6" customHeight="1">
      <c r="C38" s="40"/>
      <c r="D38" s="130" t="s">
        <v>16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3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ht="15.6" customHeight="1">
      <c r="C39" s="40"/>
      <c r="D39" s="130"/>
      <c r="E39" s="134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6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ht="15.6" customHeight="1">
      <c r="C40" s="4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ht="15.6" customHeight="1">
      <c r="C41" s="40"/>
      <c r="D41" s="130" t="s">
        <v>28</v>
      </c>
      <c r="E41" s="131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3"/>
      <c r="AO41" s="24"/>
      <c r="AP41" s="24"/>
      <c r="AQ41" s="124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6"/>
      <c r="BQ41" s="43"/>
    </row>
    <row r="42" spans="2:69" ht="12.6" customHeight="1">
      <c r="B42" s="5"/>
      <c r="C42" s="40"/>
      <c r="D42" s="130"/>
      <c r="E42" s="134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6"/>
      <c r="AO42" s="24"/>
      <c r="AP42" s="24"/>
      <c r="AQ42" s="127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44"/>
    </row>
    <row r="43" spans="2:69" ht="12.6" customHeight="1">
      <c r="C43" s="4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2.6" customHeight="1">
      <c r="C44" s="47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8.75">
      <c r="C45" s="47"/>
      <c r="D45" s="21" t="s">
        <v>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6"/>
    </row>
    <row r="46" spans="2:69" ht="13.5">
      <c r="C46" s="47"/>
      <c r="D46" s="121" t="s">
        <v>30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3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4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6"/>
      <c r="BQ49" s="46"/>
    </row>
    <row r="50" spans="3:69" ht="12.6" customHeight="1">
      <c r="C50" s="47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9"/>
      <c r="BQ50" s="46"/>
    </row>
    <row r="51" spans="3:69" ht="12.6" customHeight="1"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2019-07-18T01:01:10Z</dcterms:modified>
</cp:coreProperties>
</file>