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410" windowWidth="12420" windowHeight="8985" activeTab="1"/>
  </bookViews>
  <sheets>
    <sheet name="製造販売業" sheetId="1" r:id="rId1"/>
    <sheet name="製造販売業記載例" sheetId="2" r:id="rId2"/>
    <sheet name="Sheet3" sheetId="3" r:id="rId3"/>
    <sheet name="記載例コード" sheetId="4" r:id="rId4"/>
  </sheets>
  <definedNames>
    <definedName name="GMP有無">'Sheet3'!$D$2:$D$3</definedName>
    <definedName name="バリ区分">'Sheet3'!$D$17:$D$18</definedName>
    <definedName name="バリ区分リスト">'Sheet3'!$D$13:$D$14</definedName>
    <definedName name="みなされてない承認の対応">'Sheet3'!$D$11:$D$15</definedName>
    <definedName name="承認区分リスト">'Sheet3'!$D$5:$D$9</definedName>
    <definedName name="有無">'Sheet3'!$D$21</definedName>
  </definedNames>
  <calcPr fullCalcOnLoad="1"/>
</workbook>
</file>

<file path=xl/sharedStrings.xml><?xml version="1.0" encoding="utf-8"?>
<sst xmlns="http://schemas.openxmlformats.org/spreadsheetml/2006/main" count="76" uniqueCount="46">
  <si>
    <t>一連番号</t>
  </si>
  <si>
    <t>品目名</t>
  </si>
  <si>
    <t>ＧＭＰ適用の有無</t>
  </si>
  <si>
    <t>承認番号</t>
  </si>
  <si>
    <t>製　造　販　売　品　目　一　覧　表</t>
  </si>
  <si>
    <t>承認区分リスト</t>
  </si>
  <si>
    <t>GMP有無</t>
  </si>
  <si>
    <t>有</t>
  </si>
  <si>
    <t>無</t>
  </si>
  <si>
    <t>①製造販売承認（新法）</t>
  </si>
  <si>
    <t>②みなし製造販売承認</t>
  </si>
  <si>
    <t>⑤その他（　　　　　　　）</t>
  </si>
  <si>
    <t>④品目追加許可申請中</t>
  </si>
  <si>
    <t>③製造承認のみ（品追申請なし）</t>
  </si>
  <si>
    <t>みなされてない承認の対応</t>
  </si>
  <si>
    <t>③　承認整理予定</t>
  </si>
  <si>
    <t>④　該当なし</t>
  </si>
  <si>
    <t>⑤　その他</t>
  </si>
  <si>
    <t>①　年　月品目追加許可データ提出予定</t>
  </si>
  <si>
    <t>②　年　月適合性調査申請、データ提出予定</t>
  </si>
  <si>
    <t>バリ区分</t>
  </si>
  <si>
    <t>①通常</t>
  </si>
  <si>
    <t>②コンカレ</t>
  </si>
  <si>
    <t>有無</t>
  </si>
  <si>
    <t>○</t>
  </si>
  <si>
    <t>②コンカレ</t>
  </si>
  <si>
    <t>○</t>
  </si>
  <si>
    <t>知事</t>
  </si>
  <si>
    <t>大臣</t>
  </si>
  <si>
    <t>＜記載例＞</t>
  </si>
  <si>
    <t>製造販売業者名</t>
  </si>
  <si>
    <t>承認年月日
又は
承認申請予定年月日</t>
  </si>
  <si>
    <r>
      <t xml:space="preserve">承認権者
</t>
    </r>
    <r>
      <rPr>
        <sz val="8"/>
        <rFont val="ＭＳ Ｐゴシック"/>
        <family val="3"/>
      </rPr>
      <t>（大臣or知事）</t>
    </r>
  </si>
  <si>
    <t>品目分類</t>
  </si>
  <si>
    <t>○○製薬株式会社</t>
  </si>
  <si>
    <t>かぜ薬</t>
  </si>
  <si>
    <t>かぜ薬○○　（予定）</t>
  </si>
  <si>
    <t>ビタミン錠△△</t>
  </si>
  <si>
    <t>ビタミン主薬製剤</t>
  </si>
  <si>
    <t>平成22年12月　（予定）</t>
  </si>
  <si>
    <t>昭和△年△月△日</t>
  </si>
  <si>
    <t>XXXXXAPZXXX000</t>
  </si>
  <si>
    <t>－</t>
  </si>
  <si>
    <t>①○○製薬株式会社（許可申請中）
②一貫</t>
  </si>
  <si>
    <t>①主な製造業者名及び業許可番号
②上記製造所で行う製造工程</t>
  </si>
  <si>
    <t>①△△薬品株式会社（29AZXXXXXX）
②秤量、混合、造粒、打錠、充てん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</si>
</sst>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437"/>
  <sheetViews>
    <sheetView zoomScale="85" zoomScaleNormal="85" zoomScalePageLayoutView="0" workbookViewId="0" topLeftCell="A1">
      <selection activeCell="B3" sqref="B3:I3"/>
    </sheetView>
  </sheetViews>
  <sheetFormatPr defaultColWidth="9.00390625" defaultRowHeight="13.5"/>
  <cols>
    <col min="1" max="1" width="2.375" style="0" customWidth="1"/>
    <col min="2" max="2" width="5.25390625" style="0" customWidth="1"/>
    <col min="3" max="3" width="26.875" style="0" customWidth="1"/>
    <col min="4" max="4" width="25.625" style="0" customWidth="1"/>
    <col min="5" max="5" width="10.25390625" style="7" customWidth="1"/>
    <col min="6" max="6" width="22.875" style="9" customWidth="1"/>
    <col min="7" max="7" width="19.75390625" style="9" customWidth="1"/>
    <col min="8" max="8" width="14.375" style="5" customWidth="1"/>
    <col min="9" max="9" width="32.875" style="0" customWidth="1"/>
  </cols>
  <sheetData>
    <row r="3" spans="2:9" ht="27" customHeight="1">
      <c r="B3" s="18" t="s">
        <v>4</v>
      </c>
      <c r="C3" s="19"/>
      <c r="D3" s="19"/>
      <c r="E3" s="19"/>
      <c r="F3" s="19"/>
      <c r="G3" s="19"/>
      <c r="H3" s="19"/>
      <c r="I3" s="20"/>
    </row>
    <row r="5" spans="2:11" ht="27" customHeight="1">
      <c r="B5" s="22" t="s">
        <v>30</v>
      </c>
      <c r="C5" s="22"/>
      <c r="D5" s="31"/>
      <c r="E5" s="32"/>
      <c r="F5" s="32"/>
      <c r="G5" s="32"/>
      <c r="H5" s="32"/>
      <c r="I5" s="33"/>
      <c r="J5" s="10"/>
      <c r="K5" s="10"/>
    </row>
    <row r="7" spans="2:32" ht="27.75" customHeight="1">
      <c r="B7" s="21" t="s">
        <v>0</v>
      </c>
      <c r="C7" s="21" t="s">
        <v>1</v>
      </c>
      <c r="D7" s="27" t="s">
        <v>33</v>
      </c>
      <c r="E7" s="21" t="s">
        <v>2</v>
      </c>
      <c r="F7" s="23" t="s">
        <v>31</v>
      </c>
      <c r="G7" s="23" t="s">
        <v>3</v>
      </c>
      <c r="H7" s="27" t="s">
        <v>32</v>
      </c>
      <c r="I7" s="25" t="s">
        <v>44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33.75" customHeight="1">
      <c r="B8" s="22"/>
      <c r="C8" s="22"/>
      <c r="D8" s="28"/>
      <c r="E8" s="22"/>
      <c r="F8" s="24"/>
      <c r="G8" s="24"/>
      <c r="H8" s="28"/>
      <c r="I8" s="2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12" ht="40.5" customHeight="1">
      <c r="B9" s="2"/>
      <c r="C9" s="2"/>
      <c r="D9" s="2"/>
      <c r="E9" s="2"/>
      <c r="F9" s="14"/>
      <c r="G9" s="14"/>
      <c r="H9" s="1"/>
      <c r="I9" s="2"/>
      <c r="J9" s="7"/>
      <c r="K9" s="7"/>
      <c r="L9" s="7"/>
    </row>
    <row r="10" spans="2:12" ht="40.5" customHeight="1">
      <c r="B10" s="2"/>
      <c r="C10" s="2"/>
      <c r="D10" s="2"/>
      <c r="E10" s="2"/>
      <c r="F10" s="14"/>
      <c r="G10" s="14"/>
      <c r="H10" s="1"/>
      <c r="I10" s="2"/>
      <c r="J10" s="7"/>
      <c r="K10" s="7"/>
      <c r="L10" s="7"/>
    </row>
    <row r="11" spans="2:12" ht="40.5" customHeight="1">
      <c r="B11" s="2"/>
      <c r="C11" s="2"/>
      <c r="D11" s="2"/>
      <c r="E11" s="2"/>
      <c r="F11" s="14"/>
      <c r="G11" s="14"/>
      <c r="H11" s="1"/>
      <c r="I11" s="2"/>
      <c r="J11" s="7"/>
      <c r="K11" s="7"/>
      <c r="L11" s="7"/>
    </row>
    <row r="12" spans="2:12" ht="40.5" customHeight="1">
      <c r="B12" s="2"/>
      <c r="C12" s="2"/>
      <c r="D12" s="2"/>
      <c r="E12" s="2"/>
      <c r="F12" s="14"/>
      <c r="G12" s="14"/>
      <c r="H12" s="1"/>
      <c r="I12" s="2"/>
      <c r="J12" s="7"/>
      <c r="K12" s="7"/>
      <c r="L12" s="7"/>
    </row>
    <row r="13" spans="2:12" ht="40.5" customHeight="1">
      <c r="B13" s="2"/>
      <c r="C13" s="2"/>
      <c r="D13" s="2"/>
      <c r="E13" s="2"/>
      <c r="F13" s="14"/>
      <c r="G13" s="14"/>
      <c r="H13" s="1"/>
      <c r="I13" s="2"/>
      <c r="J13" s="7"/>
      <c r="K13" s="7"/>
      <c r="L13" s="7"/>
    </row>
    <row r="14" spans="2:12" ht="40.5" customHeight="1">
      <c r="B14" s="2"/>
      <c r="C14" s="2"/>
      <c r="D14" s="2"/>
      <c r="E14" s="2"/>
      <c r="F14" s="14"/>
      <c r="G14" s="14"/>
      <c r="H14" s="1"/>
      <c r="I14" s="2"/>
      <c r="J14" s="7"/>
      <c r="K14" s="7"/>
      <c r="L14" s="7"/>
    </row>
    <row r="15" spans="2:12" ht="40.5" customHeight="1">
      <c r="B15" s="2"/>
      <c r="C15" s="2"/>
      <c r="D15" s="2"/>
      <c r="E15" s="2"/>
      <c r="F15" s="14"/>
      <c r="G15" s="14"/>
      <c r="H15" s="1"/>
      <c r="I15" s="2"/>
      <c r="J15" s="7"/>
      <c r="K15" s="7"/>
      <c r="L15" s="7"/>
    </row>
    <row r="16" spans="2:12" ht="40.5" customHeight="1">
      <c r="B16" s="2"/>
      <c r="C16" s="2"/>
      <c r="D16" s="2"/>
      <c r="E16" s="2"/>
      <c r="F16" s="14"/>
      <c r="G16" s="14"/>
      <c r="H16" s="1"/>
      <c r="I16" s="15"/>
      <c r="J16" s="7"/>
      <c r="K16" s="7"/>
      <c r="L16" s="7"/>
    </row>
    <row r="17" spans="2:12" ht="40.5" customHeight="1">
      <c r="B17" s="2"/>
      <c r="C17" s="2"/>
      <c r="D17" s="2"/>
      <c r="E17" s="2"/>
      <c r="F17" s="14"/>
      <c r="G17" s="14"/>
      <c r="H17" s="1"/>
      <c r="I17" s="2"/>
      <c r="J17" s="7"/>
      <c r="K17" s="7"/>
      <c r="L17" s="7"/>
    </row>
    <row r="18" spans="2:12" ht="40.5" customHeight="1">
      <c r="B18" s="2"/>
      <c r="C18" s="2"/>
      <c r="D18" s="2"/>
      <c r="E18" s="2"/>
      <c r="F18" s="14"/>
      <c r="G18" s="14"/>
      <c r="H18" s="1"/>
      <c r="I18" s="2"/>
      <c r="J18" s="7"/>
      <c r="K18" s="7"/>
      <c r="L18" s="7"/>
    </row>
    <row r="19" spans="2:12" ht="40.5" customHeight="1">
      <c r="B19" s="2"/>
      <c r="C19" s="2"/>
      <c r="D19" s="2"/>
      <c r="E19" s="2"/>
      <c r="F19" s="14"/>
      <c r="G19" s="14"/>
      <c r="H19" s="1"/>
      <c r="I19" s="2"/>
      <c r="J19" s="7"/>
      <c r="K19" s="7"/>
      <c r="L19" s="7"/>
    </row>
    <row r="20" spans="2:12" ht="40.5" customHeight="1">
      <c r="B20" s="2"/>
      <c r="C20" s="2"/>
      <c r="D20" s="2"/>
      <c r="E20" s="2"/>
      <c r="F20" s="14"/>
      <c r="G20" s="14"/>
      <c r="H20" s="1"/>
      <c r="I20" s="2"/>
      <c r="J20" s="7"/>
      <c r="K20" s="7"/>
      <c r="L20" s="7"/>
    </row>
    <row r="21" spans="2:12" ht="40.5" customHeight="1">
      <c r="B21" s="2"/>
      <c r="C21" s="2"/>
      <c r="D21" s="2"/>
      <c r="E21" s="2"/>
      <c r="F21" s="14"/>
      <c r="G21" s="14"/>
      <c r="H21" s="1"/>
      <c r="I21" s="2"/>
      <c r="J21" s="7"/>
      <c r="K21" s="7"/>
      <c r="L21" s="7"/>
    </row>
    <row r="22" spans="2:12" ht="40.5" customHeight="1">
      <c r="B22" s="2"/>
      <c r="C22" s="2"/>
      <c r="D22" s="2"/>
      <c r="E22" s="2"/>
      <c r="F22" s="14"/>
      <c r="G22" s="14"/>
      <c r="H22" s="1"/>
      <c r="I22" s="2"/>
      <c r="J22" s="7"/>
      <c r="K22" s="7"/>
      <c r="L22" s="7"/>
    </row>
    <row r="23" spans="2:12" ht="40.5" customHeight="1">
      <c r="B23" s="7"/>
      <c r="C23" s="7"/>
      <c r="D23" s="7"/>
      <c r="F23" s="29"/>
      <c r="G23" s="29"/>
      <c r="H23" s="16"/>
      <c r="I23" s="7"/>
      <c r="J23" s="7"/>
      <c r="K23" s="7"/>
      <c r="L23" s="7"/>
    </row>
    <row r="24" ht="40.5" customHeight="1">
      <c r="H24" s="12"/>
    </row>
    <row r="25" ht="40.5" customHeight="1">
      <c r="H25" s="12"/>
    </row>
    <row r="26" ht="40.5" customHeight="1">
      <c r="H26" s="12"/>
    </row>
    <row r="27" ht="40.5" customHeight="1">
      <c r="H27" s="12"/>
    </row>
    <row r="28" ht="40.5" customHeight="1">
      <c r="H28" s="12"/>
    </row>
    <row r="29" ht="40.5" customHeight="1">
      <c r="H29" s="12"/>
    </row>
    <row r="30" ht="40.5" customHeight="1">
      <c r="H30" s="12"/>
    </row>
    <row r="31" ht="40.5" customHeight="1">
      <c r="H31" s="12"/>
    </row>
    <row r="32" ht="40.5" customHeight="1">
      <c r="H32" s="12"/>
    </row>
    <row r="33" ht="40.5" customHeight="1">
      <c r="H33" s="12"/>
    </row>
    <row r="34" ht="40.5" customHeight="1">
      <c r="H34" s="12"/>
    </row>
    <row r="35" ht="40.5" customHeight="1">
      <c r="H35" s="12"/>
    </row>
    <row r="36" ht="40.5" customHeight="1">
      <c r="H36" s="12"/>
    </row>
    <row r="37" ht="40.5" customHeight="1">
      <c r="H37" s="12"/>
    </row>
    <row r="38" ht="40.5" customHeight="1">
      <c r="H38" s="12"/>
    </row>
    <row r="39" ht="40.5" customHeight="1">
      <c r="H39" s="12"/>
    </row>
    <row r="40" ht="40.5" customHeight="1">
      <c r="H40" s="12"/>
    </row>
    <row r="41" ht="40.5" customHeight="1">
      <c r="H41" s="12"/>
    </row>
    <row r="42" ht="40.5" customHeight="1">
      <c r="H42" s="12"/>
    </row>
    <row r="43" ht="40.5" customHeight="1">
      <c r="H43" s="12"/>
    </row>
    <row r="44" ht="40.5" customHeight="1">
      <c r="H44" s="12"/>
    </row>
    <row r="45" ht="40.5" customHeight="1">
      <c r="H45" s="12"/>
    </row>
    <row r="46" ht="40.5" customHeight="1">
      <c r="H46" s="12"/>
    </row>
    <row r="47" ht="40.5" customHeight="1">
      <c r="H47" s="12"/>
    </row>
    <row r="48" ht="40.5" customHeight="1">
      <c r="H48" s="12"/>
    </row>
    <row r="49" ht="40.5" customHeight="1">
      <c r="H49" s="12"/>
    </row>
    <row r="50" ht="40.5" customHeight="1">
      <c r="H50" s="12"/>
    </row>
    <row r="51" ht="40.5" customHeight="1">
      <c r="H51" s="12"/>
    </row>
    <row r="52" ht="40.5" customHeight="1">
      <c r="H52" s="12"/>
    </row>
    <row r="53" ht="40.5" customHeight="1">
      <c r="H53" s="12"/>
    </row>
    <row r="54" ht="40.5" customHeight="1">
      <c r="H54" s="12"/>
    </row>
    <row r="55" ht="40.5" customHeight="1">
      <c r="H55" s="12"/>
    </row>
    <row r="56" ht="40.5" customHeight="1">
      <c r="H56" s="12"/>
    </row>
    <row r="57" ht="40.5" customHeight="1">
      <c r="H57" s="12"/>
    </row>
    <row r="58" ht="40.5" customHeight="1">
      <c r="H58" s="12"/>
    </row>
    <row r="59" ht="40.5" customHeight="1">
      <c r="H59" s="12"/>
    </row>
    <row r="60" ht="40.5" customHeight="1">
      <c r="H60" s="12"/>
    </row>
    <row r="61" ht="40.5" customHeight="1">
      <c r="H61" s="12"/>
    </row>
    <row r="62" ht="40.5" customHeight="1">
      <c r="H62" s="12"/>
    </row>
    <row r="63" ht="40.5" customHeight="1">
      <c r="H63" s="12"/>
    </row>
    <row r="64" ht="40.5" customHeight="1">
      <c r="H64" s="12"/>
    </row>
    <row r="65" ht="40.5" customHeight="1">
      <c r="H65" s="12"/>
    </row>
    <row r="66" ht="40.5" customHeight="1">
      <c r="H66" s="12"/>
    </row>
    <row r="67" ht="40.5" customHeight="1">
      <c r="H67" s="12"/>
    </row>
    <row r="68" ht="40.5" customHeight="1">
      <c r="H68" s="12"/>
    </row>
    <row r="69" ht="40.5" customHeight="1">
      <c r="H69" s="12"/>
    </row>
    <row r="70" ht="40.5" customHeight="1">
      <c r="H70" s="12"/>
    </row>
    <row r="71" ht="40.5" customHeight="1">
      <c r="H71" s="12"/>
    </row>
    <row r="72" ht="40.5" customHeight="1">
      <c r="H72" s="12"/>
    </row>
    <row r="73" ht="40.5" customHeight="1">
      <c r="H73" s="12"/>
    </row>
    <row r="74" ht="40.5" customHeight="1">
      <c r="H74" s="12"/>
    </row>
    <row r="75" ht="40.5" customHeight="1">
      <c r="H75" s="12"/>
    </row>
    <row r="76" ht="40.5" customHeight="1">
      <c r="H76" s="12"/>
    </row>
    <row r="77" ht="40.5" customHeight="1">
      <c r="H77" s="12"/>
    </row>
    <row r="78" ht="40.5" customHeight="1">
      <c r="H78" s="12"/>
    </row>
    <row r="79" ht="40.5" customHeight="1">
      <c r="H79" s="12"/>
    </row>
    <row r="80" ht="40.5" customHeight="1">
      <c r="H80" s="12"/>
    </row>
    <row r="81" ht="40.5" customHeight="1">
      <c r="H81" s="12"/>
    </row>
    <row r="82" ht="40.5" customHeight="1">
      <c r="H82" s="12"/>
    </row>
    <row r="83" ht="40.5" customHeight="1">
      <c r="H83" s="12"/>
    </row>
    <row r="84" ht="40.5" customHeight="1">
      <c r="H84" s="12"/>
    </row>
    <row r="85" ht="40.5" customHeight="1">
      <c r="H85" s="12"/>
    </row>
    <row r="86" ht="40.5" customHeight="1">
      <c r="H86" s="12"/>
    </row>
    <row r="87" ht="40.5" customHeight="1">
      <c r="H87" s="12"/>
    </row>
    <row r="88" ht="40.5" customHeight="1">
      <c r="H88" s="12"/>
    </row>
    <row r="89" ht="40.5" customHeight="1">
      <c r="H89" s="12"/>
    </row>
    <row r="90" ht="40.5" customHeight="1">
      <c r="H90" s="12"/>
    </row>
    <row r="91" ht="40.5" customHeight="1">
      <c r="H91" s="12"/>
    </row>
    <row r="92" ht="40.5" customHeight="1">
      <c r="H92" s="12"/>
    </row>
    <row r="93" ht="40.5" customHeight="1">
      <c r="H93" s="12"/>
    </row>
    <row r="94" ht="40.5" customHeight="1">
      <c r="H94" s="12"/>
    </row>
    <row r="95" ht="40.5" customHeight="1">
      <c r="H95" s="12"/>
    </row>
    <row r="96" ht="40.5" customHeight="1">
      <c r="H96" s="12"/>
    </row>
    <row r="97" ht="40.5" customHeight="1">
      <c r="H97" s="12"/>
    </row>
    <row r="98" ht="40.5" customHeight="1">
      <c r="H98" s="12"/>
    </row>
    <row r="99" ht="40.5" customHeight="1">
      <c r="H99" s="12"/>
    </row>
    <row r="100" ht="40.5" customHeight="1">
      <c r="H100" s="12"/>
    </row>
    <row r="101" ht="40.5" customHeight="1">
      <c r="H101" s="12"/>
    </row>
    <row r="102" ht="40.5" customHeight="1">
      <c r="H102" s="12"/>
    </row>
    <row r="103" ht="40.5" customHeight="1">
      <c r="H103" s="12"/>
    </row>
    <row r="104" ht="40.5" customHeight="1">
      <c r="H104" s="12"/>
    </row>
    <row r="105" ht="40.5" customHeight="1">
      <c r="H105" s="12"/>
    </row>
    <row r="106" ht="40.5" customHeight="1">
      <c r="H106" s="12"/>
    </row>
    <row r="107" ht="40.5" customHeight="1">
      <c r="H107" s="12"/>
    </row>
    <row r="108" ht="40.5" customHeight="1">
      <c r="H108" s="12"/>
    </row>
    <row r="109" ht="40.5" customHeight="1">
      <c r="H109" s="12"/>
    </row>
    <row r="110" ht="40.5" customHeight="1">
      <c r="H110" s="12"/>
    </row>
    <row r="111" ht="40.5" customHeight="1">
      <c r="H111" s="12"/>
    </row>
    <row r="112" ht="40.5" customHeight="1">
      <c r="H112" s="12"/>
    </row>
    <row r="113" ht="40.5" customHeight="1">
      <c r="H113" s="12"/>
    </row>
    <row r="114" ht="40.5" customHeight="1">
      <c r="H114" s="12"/>
    </row>
    <row r="115" ht="40.5" customHeight="1">
      <c r="H115" s="12"/>
    </row>
    <row r="116" ht="40.5" customHeight="1">
      <c r="H116" s="12"/>
    </row>
    <row r="117" ht="40.5" customHeight="1">
      <c r="H117" s="12"/>
    </row>
    <row r="118" ht="40.5" customHeight="1">
      <c r="H118" s="12"/>
    </row>
    <row r="119" ht="40.5" customHeight="1">
      <c r="H119" s="12"/>
    </row>
    <row r="120" ht="40.5" customHeight="1">
      <c r="H120" s="12"/>
    </row>
    <row r="121" ht="40.5" customHeight="1">
      <c r="H121" s="12"/>
    </row>
    <row r="122" ht="40.5" customHeight="1">
      <c r="H122" s="12"/>
    </row>
    <row r="123" ht="40.5" customHeight="1">
      <c r="H123" s="12"/>
    </row>
    <row r="124" ht="40.5" customHeight="1">
      <c r="H124" s="12"/>
    </row>
    <row r="125" ht="40.5" customHeight="1">
      <c r="H125" s="12"/>
    </row>
    <row r="126" ht="40.5" customHeight="1">
      <c r="H126" s="12"/>
    </row>
    <row r="127" ht="40.5" customHeight="1">
      <c r="H127" s="12"/>
    </row>
    <row r="128" ht="40.5" customHeight="1">
      <c r="H128" s="12"/>
    </row>
    <row r="129" ht="40.5" customHeight="1">
      <c r="H129" s="12"/>
    </row>
    <row r="130" ht="40.5" customHeight="1">
      <c r="H130" s="12"/>
    </row>
    <row r="131" ht="40.5" customHeight="1">
      <c r="H131" s="12"/>
    </row>
    <row r="132" ht="40.5" customHeight="1">
      <c r="H132" s="12"/>
    </row>
    <row r="133" ht="40.5" customHeight="1">
      <c r="H133" s="12"/>
    </row>
    <row r="134" ht="40.5" customHeight="1">
      <c r="H134" s="12"/>
    </row>
    <row r="135" ht="40.5" customHeight="1">
      <c r="H135" s="12"/>
    </row>
    <row r="136" ht="40.5" customHeight="1">
      <c r="H136" s="12"/>
    </row>
    <row r="137" ht="40.5" customHeight="1">
      <c r="H137" s="12"/>
    </row>
    <row r="138" ht="40.5" customHeight="1">
      <c r="H138" s="12"/>
    </row>
    <row r="139" ht="40.5" customHeight="1">
      <c r="H139" s="12"/>
    </row>
    <row r="140" ht="40.5" customHeight="1">
      <c r="H140" s="12"/>
    </row>
    <row r="141" ht="40.5" customHeight="1">
      <c r="H141" s="12"/>
    </row>
    <row r="142" ht="40.5" customHeight="1">
      <c r="H142" s="12"/>
    </row>
    <row r="143" ht="40.5" customHeight="1">
      <c r="H143" s="12"/>
    </row>
    <row r="144" ht="40.5" customHeight="1">
      <c r="H144" s="12"/>
    </row>
    <row r="145" ht="40.5" customHeight="1">
      <c r="H145" s="12"/>
    </row>
    <row r="146" ht="40.5" customHeight="1">
      <c r="H146" s="12"/>
    </row>
    <row r="147" ht="40.5" customHeight="1">
      <c r="H147" s="12"/>
    </row>
    <row r="148" ht="40.5" customHeight="1">
      <c r="H148" s="12"/>
    </row>
    <row r="149" ht="40.5" customHeight="1">
      <c r="H149" s="12"/>
    </row>
    <row r="150" ht="40.5" customHeight="1">
      <c r="H150" s="12"/>
    </row>
    <row r="151" ht="40.5" customHeight="1">
      <c r="H151" s="12"/>
    </row>
    <row r="152" ht="40.5" customHeight="1">
      <c r="H152" s="12"/>
    </row>
    <row r="153" ht="40.5" customHeight="1">
      <c r="H153" s="12"/>
    </row>
    <row r="154" ht="40.5" customHeight="1">
      <c r="H154" s="12"/>
    </row>
    <row r="155" ht="40.5" customHeight="1">
      <c r="H155" s="12"/>
    </row>
    <row r="156" ht="40.5" customHeight="1">
      <c r="H156" s="12"/>
    </row>
    <row r="157" ht="40.5" customHeight="1">
      <c r="H157" s="12"/>
    </row>
    <row r="158" ht="40.5" customHeight="1">
      <c r="H158" s="12"/>
    </row>
    <row r="159" ht="40.5" customHeight="1">
      <c r="H159" s="12"/>
    </row>
    <row r="160" ht="40.5" customHeight="1">
      <c r="H160" s="12"/>
    </row>
    <row r="161" ht="40.5" customHeight="1">
      <c r="H161" s="12"/>
    </row>
    <row r="162" ht="40.5" customHeight="1">
      <c r="H162" s="12"/>
    </row>
    <row r="163" ht="40.5" customHeight="1">
      <c r="H163" s="12"/>
    </row>
    <row r="164" ht="40.5" customHeight="1">
      <c r="H164" s="12"/>
    </row>
    <row r="165" ht="40.5" customHeight="1">
      <c r="H165" s="12"/>
    </row>
    <row r="166" ht="40.5" customHeight="1">
      <c r="H166" s="12"/>
    </row>
    <row r="167" ht="40.5" customHeight="1">
      <c r="H167" s="12"/>
    </row>
    <row r="168" ht="40.5" customHeight="1">
      <c r="H168" s="12"/>
    </row>
    <row r="169" ht="40.5" customHeight="1">
      <c r="H169" s="12"/>
    </row>
    <row r="170" ht="40.5" customHeight="1">
      <c r="H170" s="12"/>
    </row>
    <row r="171" ht="40.5" customHeight="1">
      <c r="H171" s="12"/>
    </row>
    <row r="172" ht="40.5" customHeight="1">
      <c r="H172" s="12"/>
    </row>
    <row r="173" ht="40.5" customHeight="1">
      <c r="H173" s="12"/>
    </row>
    <row r="174" ht="40.5" customHeight="1">
      <c r="H174" s="12"/>
    </row>
    <row r="175" ht="40.5" customHeight="1">
      <c r="H175" s="12"/>
    </row>
    <row r="176" ht="40.5" customHeight="1">
      <c r="H176" s="12"/>
    </row>
    <row r="177" ht="40.5" customHeight="1">
      <c r="H177" s="12"/>
    </row>
    <row r="178" ht="40.5" customHeight="1">
      <c r="H178" s="12"/>
    </row>
    <row r="179" ht="40.5" customHeight="1">
      <c r="H179" s="12"/>
    </row>
    <row r="180" ht="40.5" customHeight="1">
      <c r="H180" s="12"/>
    </row>
    <row r="181" ht="40.5" customHeight="1">
      <c r="H181" s="12"/>
    </row>
    <row r="182" ht="40.5" customHeight="1">
      <c r="H182" s="12"/>
    </row>
    <row r="183" ht="40.5" customHeight="1">
      <c r="H183" s="12"/>
    </row>
    <row r="184" ht="40.5" customHeight="1">
      <c r="H184" s="12"/>
    </row>
    <row r="185" ht="40.5" customHeight="1">
      <c r="H185" s="12"/>
    </row>
    <row r="186" ht="40.5" customHeight="1">
      <c r="H186" s="12"/>
    </row>
    <row r="187" ht="40.5" customHeight="1">
      <c r="H187" s="12"/>
    </row>
    <row r="188" ht="40.5" customHeight="1">
      <c r="H188" s="12"/>
    </row>
    <row r="189" ht="40.5" customHeight="1">
      <c r="H189" s="12"/>
    </row>
    <row r="190" ht="40.5" customHeight="1">
      <c r="H190" s="12"/>
    </row>
    <row r="191" ht="40.5" customHeight="1">
      <c r="H191" s="12"/>
    </row>
    <row r="192" ht="40.5" customHeight="1">
      <c r="H192" s="12"/>
    </row>
    <row r="193" ht="40.5" customHeight="1">
      <c r="H193" s="12"/>
    </row>
    <row r="194" ht="40.5" customHeight="1">
      <c r="H194" s="12"/>
    </row>
    <row r="195" ht="40.5" customHeight="1">
      <c r="H195" s="12"/>
    </row>
    <row r="196" ht="40.5" customHeight="1">
      <c r="H196" s="12"/>
    </row>
    <row r="197" ht="40.5" customHeight="1">
      <c r="H197" s="12"/>
    </row>
    <row r="198" ht="40.5" customHeight="1">
      <c r="H198" s="12"/>
    </row>
    <row r="199" ht="40.5" customHeight="1">
      <c r="H199" s="12"/>
    </row>
    <row r="200" ht="40.5" customHeight="1">
      <c r="H200" s="12"/>
    </row>
    <row r="201" ht="40.5" customHeight="1">
      <c r="H201" s="12"/>
    </row>
    <row r="202" ht="40.5" customHeight="1">
      <c r="H202" s="12"/>
    </row>
    <row r="203" ht="40.5" customHeight="1">
      <c r="H203" s="12"/>
    </row>
    <row r="204" ht="40.5" customHeight="1">
      <c r="H204" s="12"/>
    </row>
    <row r="205" ht="40.5" customHeight="1">
      <c r="H205" s="12"/>
    </row>
    <row r="206" ht="40.5" customHeight="1">
      <c r="H206" s="12"/>
    </row>
    <row r="207" ht="40.5" customHeight="1">
      <c r="H207" s="12"/>
    </row>
    <row r="208" ht="40.5" customHeight="1">
      <c r="H208" s="12"/>
    </row>
    <row r="209" ht="40.5" customHeight="1">
      <c r="H209" s="12"/>
    </row>
    <row r="210" ht="40.5" customHeight="1">
      <c r="H210" s="12"/>
    </row>
    <row r="211" ht="40.5" customHeight="1">
      <c r="H211" s="12"/>
    </row>
    <row r="212" ht="40.5" customHeight="1">
      <c r="H212" s="12"/>
    </row>
    <row r="213" ht="40.5" customHeight="1">
      <c r="H213" s="12"/>
    </row>
    <row r="214" ht="40.5" customHeight="1">
      <c r="H214" s="12"/>
    </row>
    <row r="215" ht="40.5" customHeight="1">
      <c r="H215" s="12"/>
    </row>
    <row r="216" ht="40.5" customHeight="1">
      <c r="H216" s="12"/>
    </row>
    <row r="217" ht="40.5" customHeight="1">
      <c r="H217" s="12"/>
    </row>
    <row r="218" ht="40.5" customHeight="1">
      <c r="H218" s="12"/>
    </row>
    <row r="219" ht="40.5" customHeight="1">
      <c r="H219" s="12"/>
    </row>
    <row r="220" ht="40.5" customHeight="1">
      <c r="H220" s="12"/>
    </row>
    <row r="221" ht="40.5" customHeight="1">
      <c r="H221" s="12"/>
    </row>
    <row r="222" ht="40.5" customHeight="1">
      <c r="H222" s="12"/>
    </row>
    <row r="223" ht="40.5" customHeight="1">
      <c r="H223" s="12"/>
    </row>
    <row r="224" ht="40.5" customHeight="1">
      <c r="H224" s="12"/>
    </row>
    <row r="225" ht="40.5" customHeight="1">
      <c r="H225" s="12"/>
    </row>
    <row r="226" ht="40.5" customHeight="1">
      <c r="H226" s="12"/>
    </row>
    <row r="227" ht="40.5" customHeight="1">
      <c r="H227" s="12"/>
    </row>
    <row r="228" ht="40.5" customHeight="1">
      <c r="H228" s="12"/>
    </row>
    <row r="229" ht="40.5" customHeight="1">
      <c r="H229" s="12"/>
    </row>
    <row r="230" ht="40.5" customHeight="1">
      <c r="H230" s="12"/>
    </row>
    <row r="231" ht="40.5" customHeight="1">
      <c r="H231" s="12"/>
    </row>
    <row r="232" ht="40.5" customHeight="1">
      <c r="H232" s="12"/>
    </row>
    <row r="233" ht="40.5" customHeight="1">
      <c r="H233" s="12"/>
    </row>
    <row r="234" ht="40.5" customHeight="1">
      <c r="H234" s="12"/>
    </row>
    <row r="235" ht="40.5" customHeight="1">
      <c r="H235" s="12"/>
    </row>
    <row r="236" ht="40.5" customHeight="1">
      <c r="H236" s="12"/>
    </row>
    <row r="237" ht="40.5" customHeight="1">
      <c r="H237" s="12"/>
    </row>
    <row r="238" ht="40.5" customHeight="1">
      <c r="H238" s="12"/>
    </row>
    <row r="239" ht="40.5" customHeight="1">
      <c r="H239" s="12"/>
    </row>
    <row r="240" ht="40.5" customHeight="1">
      <c r="H240" s="12"/>
    </row>
    <row r="241" ht="40.5" customHeight="1">
      <c r="H241" s="12"/>
    </row>
    <row r="242" ht="40.5" customHeight="1">
      <c r="H242" s="12"/>
    </row>
    <row r="243" ht="40.5" customHeight="1">
      <c r="H243" s="12"/>
    </row>
    <row r="244" ht="40.5" customHeight="1">
      <c r="H244" s="12"/>
    </row>
    <row r="245" ht="40.5" customHeight="1">
      <c r="H245" s="12"/>
    </row>
    <row r="246" ht="40.5" customHeight="1">
      <c r="H246" s="12"/>
    </row>
    <row r="247" ht="40.5" customHeight="1">
      <c r="H247" s="12"/>
    </row>
    <row r="248" ht="40.5" customHeight="1">
      <c r="H248" s="12"/>
    </row>
    <row r="249" ht="40.5" customHeight="1">
      <c r="H249" s="12"/>
    </row>
    <row r="250" ht="40.5" customHeight="1">
      <c r="H250" s="12"/>
    </row>
    <row r="251" ht="40.5" customHeight="1">
      <c r="H251" s="12"/>
    </row>
    <row r="252" ht="40.5" customHeight="1">
      <c r="H252" s="12"/>
    </row>
    <row r="253" ht="40.5" customHeight="1">
      <c r="H253" s="12"/>
    </row>
    <row r="254" ht="40.5" customHeight="1">
      <c r="H254" s="12"/>
    </row>
    <row r="255" ht="40.5" customHeight="1">
      <c r="H255" s="12"/>
    </row>
    <row r="256" ht="40.5" customHeight="1">
      <c r="H256" s="12"/>
    </row>
    <row r="257" ht="40.5" customHeight="1">
      <c r="H257" s="12"/>
    </row>
    <row r="258" ht="40.5" customHeight="1">
      <c r="H258" s="12"/>
    </row>
    <row r="259" ht="40.5" customHeight="1">
      <c r="H259" s="12"/>
    </row>
    <row r="260" ht="40.5" customHeight="1">
      <c r="H260" s="12"/>
    </row>
    <row r="261" ht="40.5" customHeight="1">
      <c r="H261" s="12"/>
    </row>
    <row r="262" ht="40.5" customHeight="1">
      <c r="H262" s="12"/>
    </row>
    <row r="263" ht="40.5" customHeight="1">
      <c r="H263" s="12"/>
    </row>
    <row r="264" ht="40.5" customHeight="1">
      <c r="H264" s="12"/>
    </row>
    <row r="265" ht="40.5" customHeight="1">
      <c r="H265" s="12"/>
    </row>
    <row r="266" ht="40.5" customHeight="1">
      <c r="H266" s="12"/>
    </row>
    <row r="267" ht="40.5" customHeight="1">
      <c r="H267" s="12"/>
    </row>
    <row r="268" ht="40.5" customHeight="1">
      <c r="H268" s="12"/>
    </row>
    <row r="269" ht="40.5" customHeight="1">
      <c r="H269" s="12"/>
    </row>
    <row r="270" ht="40.5" customHeight="1">
      <c r="H270" s="12"/>
    </row>
    <row r="271" ht="40.5" customHeight="1">
      <c r="H271" s="12"/>
    </row>
    <row r="272" ht="40.5" customHeight="1">
      <c r="H272" s="12"/>
    </row>
    <row r="273" ht="40.5" customHeight="1">
      <c r="H273" s="12"/>
    </row>
    <row r="274" ht="40.5" customHeight="1">
      <c r="H274" s="12"/>
    </row>
    <row r="275" ht="40.5" customHeight="1">
      <c r="H275" s="12"/>
    </row>
    <row r="276" ht="40.5" customHeight="1">
      <c r="H276" s="12"/>
    </row>
    <row r="277" ht="40.5" customHeight="1">
      <c r="H277" s="12"/>
    </row>
    <row r="278" ht="40.5" customHeight="1">
      <c r="H278" s="12"/>
    </row>
    <row r="279" ht="40.5" customHeight="1">
      <c r="H279" s="12"/>
    </row>
    <row r="280" ht="40.5" customHeight="1">
      <c r="H280" s="12"/>
    </row>
    <row r="281" ht="40.5" customHeight="1">
      <c r="H281" s="12"/>
    </row>
    <row r="282" ht="40.5" customHeight="1">
      <c r="H282" s="12"/>
    </row>
    <row r="283" ht="40.5" customHeight="1">
      <c r="H283" s="12"/>
    </row>
    <row r="284" ht="40.5" customHeight="1">
      <c r="H284" s="12"/>
    </row>
    <row r="285" ht="40.5" customHeight="1">
      <c r="H285" s="12"/>
    </row>
    <row r="286" ht="40.5" customHeight="1">
      <c r="H286" s="12"/>
    </row>
    <row r="287" ht="40.5" customHeight="1">
      <c r="H287" s="12"/>
    </row>
    <row r="288" ht="40.5" customHeight="1">
      <c r="H288" s="12"/>
    </row>
    <row r="289" ht="40.5" customHeight="1">
      <c r="H289" s="12"/>
    </row>
    <row r="290" ht="40.5" customHeight="1">
      <c r="H290" s="12"/>
    </row>
    <row r="291" ht="40.5" customHeight="1">
      <c r="H291" s="12"/>
    </row>
    <row r="292" ht="40.5" customHeight="1">
      <c r="H292" s="12"/>
    </row>
    <row r="293" ht="40.5" customHeight="1">
      <c r="H293" s="12"/>
    </row>
    <row r="294" ht="40.5" customHeight="1">
      <c r="H294" s="12"/>
    </row>
    <row r="295" ht="40.5" customHeight="1">
      <c r="H295" s="12"/>
    </row>
    <row r="296" ht="40.5" customHeight="1">
      <c r="H296" s="12"/>
    </row>
    <row r="297" ht="40.5" customHeight="1">
      <c r="H297" s="12"/>
    </row>
    <row r="298" ht="40.5" customHeight="1">
      <c r="H298" s="12"/>
    </row>
    <row r="299" ht="40.5" customHeight="1">
      <c r="H299" s="12"/>
    </row>
    <row r="300" ht="40.5" customHeight="1">
      <c r="H300" s="12"/>
    </row>
    <row r="301" ht="40.5" customHeight="1">
      <c r="H301" s="12"/>
    </row>
    <row r="302" ht="40.5" customHeight="1">
      <c r="H302" s="12"/>
    </row>
    <row r="303" ht="40.5" customHeight="1">
      <c r="H303" s="12"/>
    </row>
    <row r="304" ht="40.5" customHeight="1">
      <c r="H304" s="12"/>
    </row>
    <row r="305" ht="40.5" customHeight="1">
      <c r="H305" s="12"/>
    </row>
    <row r="306" ht="40.5" customHeight="1">
      <c r="H306" s="12"/>
    </row>
    <row r="307" ht="40.5" customHeight="1">
      <c r="H307" s="12"/>
    </row>
    <row r="308" ht="40.5" customHeight="1">
      <c r="H308" s="12"/>
    </row>
    <row r="309" ht="40.5" customHeight="1">
      <c r="H309" s="12"/>
    </row>
    <row r="310" ht="40.5" customHeight="1">
      <c r="H310" s="12"/>
    </row>
    <row r="311" ht="40.5" customHeight="1">
      <c r="H311" s="12"/>
    </row>
    <row r="312" ht="40.5" customHeight="1">
      <c r="H312" s="12"/>
    </row>
    <row r="313" ht="40.5" customHeight="1">
      <c r="H313" s="12"/>
    </row>
    <row r="314" ht="40.5" customHeight="1">
      <c r="H314" s="12"/>
    </row>
    <row r="315" ht="40.5" customHeight="1">
      <c r="H315" s="12"/>
    </row>
    <row r="316" ht="40.5" customHeight="1">
      <c r="H316" s="12"/>
    </row>
    <row r="317" ht="40.5" customHeight="1">
      <c r="H317" s="12"/>
    </row>
    <row r="318" ht="40.5" customHeight="1">
      <c r="H318" s="12"/>
    </row>
    <row r="319" ht="40.5" customHeight="1">
      <c r="H319" s="12"/>
    </row>
    <row r="320" ht="40.5" customHeight="1">
      <c r="H320" s="12"/>
    </row>
    <row r="321" ht="40.5" customHeight="1">
      <c r="H321" s="12"/>
    </row>
    <row r="322" ht="40.5" customHeight="1">
      <c r="H322" s="12"/>
    </row>
    <row r="323" ht="40.5" customHeight="1">
      <c r="H323" s="12"/>
    </row>
    <row r="324" ht="40.5" customHeight="1">
      <c r="H324" s="12"/>
    </row>
    <row r="325" ht="40.5" customHeight="1">
      <c r="H325" s="12"/>
    </row>
    <row r="326" ht="40.5" customHeight="1">
      <c r="H326" s="12"/>
    </row>
    <row r="327" ht="40.5" customHeight="1">
      <c r="H327" s="12"/>
    </row>
    <row r="328" ht="40.5" customHeight="1">
      <c r="H328" s="12"/>
    </row>
    <row r="329" ht="40.5" customHeight="1">
      <c r="H329" s="12"/>
    </row>
    <row r="330" ht="40.5" customHeight="1">
      <c r="H330" s="12"/>
    </row>
    <row r="331" ht="40.5" customHeight="1">
      <c r="H331" s="12"/>
    </row>
    <row r="332" ht="40.5" customHeight="1">
      <c r="H332" s="12"/>
    </row>
    <row r="333" ht="40.5" customHeight="1">
      <c r="H333" s="12"/>
    </row>
    <row r="334" ht="40.5" customHeight="1">
      <c r="H334" s="12"/>
    </row>
    <row r="335" ht="40.5" customHeight="1">
      <c r="H335" s="12"/>
    </row>
    <row r="336" ht="40.5" customHeight="1">
      <c r="H336" s="12"/>
    </row>
    <row r="337" ht="40.5" customHeight="1">
      <c r="H337" s="12"/>
    </row>
    <row r="338" ht="40.5" customHeight="1">
      <c r="H338" s="12"/>
    </row>
    <row r="339" ht="40.5" customHeight="1">
      <c r="H339" s="12"/>
    </row>
    <row r="340" ht="40.5" customHeight="1">
      <c r="H340" s="12"/>
    </row>
    <row r="341" ht="40.5" customHeight="1">
      <c r="H341" s="12"/>
    </row>
    <row r="342" ht="40.5" customHeight="1">
      <c r="H342" s="12"/>
    </row>
    <row r="343" ht="40.5" customHeight="1">
      <c r="H343" s="12"/>
    </row>
    <row r="344" ht="40.5" customHeight="1">
      <c r="H344" s="12"/>
    </row>
    <row r="345" ht="40.5" customHeight="1">
      <c r="H345" s="12"/>
    </row>
    <row r="346" ht="40.5" customHeight="1">
      <c r="H346" s="12"/>
    </row>
    <row r="347" ht="40.5" customHeight="1">
      <c r="H347" s="12"/>
    </row>
    <row r="348" ht="40.5" customHeight="1">
      <c r="H348" s="12"/>
    </row>
    <row r="349" ht="40.5" customHeight="1">
      <c r="H349" s="12"/>
    </row>
    <row r="350" ht="40.5" customHeight="1">
      <c r="H350" s="12"/>
    </row>
    <row r="351" ht="40.5" customHeight="1">
      <c r="H351" s="12"/>
    </row>
    <row r="352" ht="40.5" customHeight="1">
      <c r="H352" s="12"/>
    </row>
    <row r="353" ht="40.5" customHeight="1">
      <c r="H353" s="12"/>
    </row>
    <row r="354" ht="40.5" customHeight="1">
      <c r="H354" s="12"/>
    </row>
    <row r="355" ht="40.5" customHeight="1">
      <c r="H355" s="12"/>
    </row>
    <row r="356" ht="40.5" customHeight="1">
      <c r="H356" s="12"/>
    </row>
    <row r="357" ht="40.5" customHeight="1">
      <c r="H357" s="12"/>
    </row>
    <row r="358" ht="40.5" customHeight="1">
      <c r="H358" s="12"/>
    </row>
    <row r="359" ht="40.5" customHeight="1">
      <c r="H359" s="12"/>
    </row>
    <row r="360" ht="40.5" customHeight="1">
      <c r="H360" s="12"/>
    </row>
    <row r="361" ht="40.5" customHeight="1">
      <c r="H361" s="12"/>
    </row>
    <row r="362" ht="40.5" customHeight="1">
      <c r="H362" s="12"/>
    </row>
    <row r="363" ht="40.5" customHeight="1">
      <c r="H363" s="12"/>
    </row>
    <row r="364" ht="40.5" customHeight="1">
      <c r="H364" s="12"/>
    </row>
    <row r="365" ht="40.5" customHeight="1">
      <c r="H365" s="12"/>
    </row>
    <row r="366" ht="40.5" customHeight="1">
      <c r="H366" s="12"/>
    </row>
    <row r="367" ht="40.5" customHeight="1">
      <c r="H367" s="12"/>
    </row>
    <row r="368" ht="40.5" customHeight="1">
      <c r="H368" s="12"/>
    </row>
    <row r="369" ht="40.5" customHeight="1">
      <c r="H369" s="12"/>
    </row>
    <row r="370" ht="40.5" customHeight="1">
      <c r="H370" s="12"/>
    </row>
    <row r="371" ht="40.5" customHeight="1">
      <c r="H371" s="12"/>
    </row>
    <row r="372" ht="40.5" customHeight="1">
      <c r="H372" s="12"/>
    </row>
    <row r="373" ht="40.5" customHeight="1">
      <c r="H373" s="12"/>
    </row>
    <row r="374" ht="40.5" customHeight="1">
      <c r="H374" s="12"/>
    </row>
    <row r="375" ht="40.5" customHeight="1">
      <c r="H375" s="12"/>
    </row>
    <row r="376" ht="40.5" customHeight="1">
      <c r="H376" s="12"/>
    </row>
    <row r="377" ht="40.5" customHeight="1">
      <c r="H377" s="12"/>
    </row>
    <row r="378" ht="40.5" customHeight="1">
      <c r="H378" s="12"/>
    </row>
    <row r="379" ht="40.5" customHeight="1">
      <c r="H379" s="12"/>
    </row>
    <row r="380" ht="40.5" customHeight="1">
      <c r="H380" s="12"/>
    </row>
    <row r="381" ht="40.5" customHeight="1">
      <c r="H381" s="12"/>
    </row>
    <row r="382" ht="40.5" customHeight="1">
      <c r="H382" s="12"/>
    </row>
    <row r="383" ht="40.5" customHeight="1">
      <c r="H383" s="12"/>
    </row>
    <row r="384" ht="40.5" customHeight="1">
      <c r="H384" s="12"/>
    </row>
    <row r="385" ht="40.5" customHeight="1">
      <c r="H385" s="12"/>
    </row>
    <row r="386" ht="40.5" customHeight="1">
      <c r="H386" s="12"/>
    </row>
    <row r="387" ht="40.5" customHeight="1">
      <c r="H387" s="12"/>
    </row>
    <row r="388" ht="40.5" customHeight="1">
      <c r="H388" s="12"/>
    </row>
    <row r="389" ht="40.5" customHeight="1">
      <c r="H389" s="12"/>
    </row>
    <row r="390" ht="40.5" customHeight="1">
      <c r="H390" s="12"/>
    </row>
    <row r="391" ht="40.5" customHeight="1">
      <c r="H391" s="12"/>
    </row>
    <row r="392" ht="40.5" customHeight="1">
      <c r="H392" s="12"/>
    </row>
    <row r="393" ht="40.5" customHeight="1">
      <c r="H393" s="12"/>
    </row>
    <row r="394" ht="40.5" customHeight="1">
      <c r="H394" s="12"/>
    </row>
    <row r="395" ht="40.5" customHeight="1">
      <c r="H395" s="12"/>
    </row>
    <row r="396" ht="40.5" customHeight="1">
      <c r="H396" s="12"/>
    </row>
    <row r="397" ht="40.5" customHeight="1">
      <c r="H397" s="12"/>
    </row>
    <row r="398" ht="40.5" customHeight="1">
      <c r="H398" s="12"/>
    </row>
    <row r="399" ht="40.5" customHeight="1">
      <c r="H399" s="12"/>
    </row>
    <row r="400" ht="40.5" customHeight="1">
      <c r="H400" s="12"/>
    </row>
    <row r="401" ht="40.5" customHeight="1">
      <c r="H401" s="12"/>
    </row>
    <row r="402" ht="40.5" customHeight="1">
      <c r="H402" s="12"/>
    </row>
    <row r="403" ht="40.5" customHeight="1">
      <c r="H403" s="12"/>
    </row>
    <row r="404" ht="40.5" customHeight="1">
      <c r="H404" s="12"/>
    </row>
    <row r="405" ht="40.5" customHeight="1">
      <c r="H405" s="12"/>
    </row>
    <row r="406" ht="40.5" customHeight="1">
      <c r="H406" s="12"/>
    </row>
    <row r="407" ht="40.5" customHeight="1">
      <c r="H407" s="12"/>
    </row>
    <row r="408" ht="40.5" customHeight="1">
      <c r="H408" s="12"/>
    </row>
    <row r="409" ht="40.5" customHeight="1">
      <c r="H409" s="12"/>
    </row>
    <row r="410" ht="40.5" customHeight="1">
      <c r="H410" s="12"/>
    </row>
    <row r="411" ht="40.5" customHeight="1">
      <c r="H411" s="12"/>
    </row>
    <row r="412" ht="40.5" customHeight="1">
      <c r="H412" s="12"/>
    </row>
    <row r="413" ht="40.5" customHeight="1">
      <c r="H413" s="12"/>
    </row>
    <row r="414" ht="40.5" customHeight="1">
      <c r="H414" s="12"/>
    </row>
    <row r="415" ht="40.5" customHeight="1">
      <c r="H415" s="12"/>
    </row>
    <row r="416" ht="40.5" customHeight="1">
      <c r="H416" s="12"/>
    </row>
    <row r="417" ht="40.5" customHeight="1">
      <c r="H417" s="12"/>
    </row>
    <row r="418" ht="40.5" customHeight="1">
      <c r="H418" s="12"/>
    </row>
    <row r="419" ht="40.5" customHeight="1">
      <c r="H419" s="12"/>
    </row>
    <row r="420" ht="40.5" customHeight="1">
      <c r="H420" s="12"/>
    </row>
    <row r="421" ht="40.5" customHeight="1">
      <c r="H421" s="12"/>
    </row>
    <row r="422" ht="40.5" customHeight="1">
      <c r="H422" s="12"/>
    </row>
    <row r="423" ht="40.5" customHeight="1">
      <c r="H423" s="12"/>
    </row>
    <row r="424" ht="40.5" customHeight="1">
      <c r="H424" s="12"/>
    </row>
    <row r="425" ht="40.5" customHeight="1">
      <c r="H425" s="12"/>
    </row>
    <row r="426" ht="40.5" customHeight="1">
      <c r="H426" s="12"/>
    </row>
    <row r="427" ht="40.5" customHeight="1">
      <c r="H427" s="12"/>
    </row>
    <row r="428" ht="40.5" customHeight="1">
      <c r="H428" s="12"/>
    </row>
    <row r="429" ht="40.5" customHeight="1">
      <c r="H429" s="12"/>
    </row>
    <row r="430" ht="40.5" customHeight="1">
      <c r="H430" s="12"/>
    </row>
    <row r="431" ht="40.5" customHeight="1">
      <c r="H431" s="12"/>
    </row>
    <row r="432" ht="40.5" customHeight="1">
      <c r="H432" s="12"/>
    </row>
    <row r="433" ht="40.5" customHeight="1">
      <c r="H433" s="12"/>
    </row>
    <row r="434" ht="40.5" customHeight="1">
      <c r="H434" s="12"/>
    </row>
    <row r="435" ht="40.5" customHeight="1">
      <c r="H435" s="12"/>
    </row>
    <row r="436" ht="40.5" customHeight="1">
      <c r="H436" s="12"/>
    </row>
    <row r="437" ht="40.5" customHeight="1">
      <c r="H437" s="12"/>
    </row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</sheetData>
  <sheetProtection/>
  <mergeCells count="11">
    <mergeCell ref="H7:H8"/>
    <mergeCell ref="B3:I3"/>
    <mergeCell ref="B7:B8"/>
    <mergeCell ref="C7:C8"/>
    <mergeCell ref="E7:E8"/>
    <mergeCell ref="F7:F8"/>
    <mergeCell ref="I7:I8"/>
    <mergeCell ref="B5:C5"/>
    <mergeCell ref="D7:D8"/>
    <mergeCell ref="D5:I5"/>
    <mergeCell ref="G7:G8"/>
  </mergeCells>
  <dataValidations count="3">
    <dataValidation type="list" allowBlank="1" showInputMessage="1" showErrorMessage="1" sqref="H438:H801">
      <formula1>承認区分リスト</formula1>
    </dataValidation>
    <dataValidation type="list" allowBlank="1" showInputMessage="1" showErrorMessage="1" sqref="H802:H2566">
      <formula1>"承認区分リスト"</formula1>
    </dataValidation>
    <dataValidation type="list" allowBlank="1" showInputMessage="1" showErrorMessage="1" sqref="E9:E2268">
      <formula1>GMP有無</formula1>
    </dataValidation>
  </dataValidations>
  <printOptions horizontalCentered="1"/>
  <pageMargins left="0.5118110236220472" right="0.2362204724409449" top="0.6692913385826772" bottom="0.62992125984251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5"/>
  <sheetViews>
    <sheetView tabSelected="1" zoomScale="70" zoomScaleNormal="70" zoomScalePageLayoutView="0" workbookViewId="0" topLeftCell="A1">
      <selection activeCell="B3" sqref="B3:I3"/>
    </sheetView>
  </sheetViews>
  <sheetFormatPr defaultColWidth="9.00390625" defaultRowHeight="13.5"/>
  <cols>
    <col min="1" max="1" width="2.375" style="0" customWidth="1"/>
    <col min="2" max="2" width="5.25390625" style="0" customWidth="1"/>
    <col min="3" max="3" width="26.375" style="0" customWidth="1"/>
    <col min="4" max="4" width="25.00390625" style="0" customWidth="1"/>
    <col min="5" max="5" width="9.00390625" style="7" customWidth="1"/>
    <col min="6" max="6" width="22.375" style="9" customWidth="1"/>
    <col min="7" max="7" width="25.25390625" style="9" customWidth="1"/>
    <col min="8" max="8" width="21.50390625" style="5" customWidth="1"/>
    <col min="9" max="9" width="38.00390625" style="0" customWidth="1"/>
    <col min="10" max="32" width="9.00390625" style="17" customWidth="1"/>
  </cols>
  <sheetData>
    <row r="1" ht="23.25" customHeight="1">
      <c r="F1" s="30" t="s">
        <v>29</v>
      </c>
    </row>
    <row r="3" spans="2:9" ht="27" customHeight="1">
      <c r="B3" s="18" t="s">
        <v>4</v>
      </c>
      <c r="C3" s="19"/>
      <c r="D3" s="19"/>
      <c r="E3" s="19"/>
      <c r="F3" s="19"/>
      <c r="G3" s="19"/>
      <c r="H3" s="19"/>
      <c r="I3" s="20"/>
    </row>
    <row r="5" spans="2:11" ht="27" customHeight="1">
      <c r="B5" s="22" t="s">
        <v>30</v>
      </c>
      <c r="C5" s="22"/>
      <c r="D5" s="31" t="s">
        <v>34</v>
      </c>
      <c r="E5" s="32"/>
      <c r="F5" s="32"/>
      <c r="G5" s="32"/>
      <c r="H5" s="32"/>
      <c r="I5" s="33"/>
      <c r="J5" s="10"/>
      <c r="K5" s="10"/>
    </row>
    <row r="7" spans="2:9" ht="27.75" customHeight="1">
      <c r="B7" s="21" t="s">
        <v>0</v>
      </c>
      <c r="C7" s="21" t="s">
        <v>1</v>
      </c>
      <c r="D7" s="27" t="s">
        <v>33</v>
      </c>
      <c r="E7" s="21" t="s">
        <v>2</v>
      </c>
      <c r="F7" s="23" t="s">
        <v>31</v>
      </c>
      <c r="G7" s="23" t="s">
        <v>3</v>
      </c>
      <c r="H7" s="27" t="s">
        <v>32</v>
      </c>
      <c r="I7" s="25" t="s">
        <v>44</v>
      </c>
    </row>
    <row r="8" spans="2:9" ht="33.75" customHeight="1">
      <c r="B8" s="22"/>
      <c r="C8" s="22"/>
      <c r="D8" s="28"/>
      <c r="E8" s="22"/>
      <c r="F8" s="24"/>
      <c r="G8" s="24"/>
      <c r="H8" s="28"/>
      <c r="I8" s="26"/>
    </row>
    <row r="9" spans="2:9" ht="40.5" customHeight="1">
      <c r="B9" s="2">
        <v>1</v>
      </c>
      <c r="C9" s="3" t="s">
        <v>36</v>
      </c>
      <c r="D9" s="3" t="s">
        <v>35</v>
      </c>
      <c r="E9" s="2" t="s">
        <v>7</v>
      </c>
      <c r="F9" s="8" t="s">
        <v>39</v>
      </c>
      <c r="G9" s="14" t="s">
        <v>42</v>
      </c>
      <c r="H9" s="1" t="s">
        <v>27</v>
      </c>
      <c r="I9" s="4" t="s">
        <v>43</v>
      </c>
    </row>
    <row r="10" spans="2:9" ht="40.5" customHeight="1">
      <c r="B10" s="2">
        <v>2</v>
      </c>
      <c r="C10" s="3" t="s">
        <v>37</v>
      </c>
      <c r="D10" s="3" t="s">
        <v>38</v>
      </c>
      <c r="E10" s="2" t="s">
        <v>7</v>
      </c>
      <c r="F10" s="8" t="s">
        <v>40</v>
      </c>
      <c r="G10" s="8" t="s">
        <v>41</v>
      </c>
      <c r="H10" s="1" t="s">
        <v>28</v>
      </c>
      <c r="I10" s="4" t="s">
        <v>45</v>
      </c>
    </row>
    <row r="11" spans="2:9" ht="40.5" customHeight="1">
      <c r="B11" s="3"/>
      <c r="C11" s="3"/>
      <c r="D11" s="3"/>
      <c r="E11" s="2"/>
      <c r="F11" s="8"/>
      <c r="G11" s="8"/>
      <c r="H11" s="4"/>
      <c r="I11" s="3"/>
    </row>
    <row r="12" spans="2:9" ht="40.5" customHeight="1">
      <c r="B12" s="3"/>
      <c r="C12" s="3"/>
      <c r="D12" s="3"/>
      <c r="E12" s="2"/>
      <c r="F12" s="8"/>
      <c r="G12" s="8"/>
      <c r="H12" s="4"/>
      <c r="I12" s="3"/>
    </row>
    <row r="13" spans="2:9" ht="40.5" customHeight="1">
      <c r="B13" s="3"/>
      <c r="C13" s="3"/>
      <c r="D13" s="3"/>
      <c r="E13" s="2"/>
      <c r="F13" s="8"/>
      <c r="G13" s="8"/>
      <c r="H13" s="4"/>
      <c r="I13" s="3"/>
    </row>
    <row r="14" spans="2:9" ht="40.5" customHeight="1">
      <c r="B14" s="3"/>
      <c r="C14" s="3"/>
      <c r="D14" s="3"/>
      <c r="E14" s="2"/>
      <c r="F14" s="8"/>
      <c r="G14" s="8"/>
      <c r="H14" s="4"/>
      <c r="I14" s="3"/>
    </row>
    <row r="15" spans="2:9" ht="40.5" customHeight="1">
      <c r="B15" s="3"/>
      <c r="C15" s="3"/>
      <c r="D15" s="3"/>
      <c r="E15" s="2"/>
      <c r="F15" s="8"/>
      <c r="G15" s="8"/>
      <c r="H15" s="4"/>
      <c r="I15" s="11"/>
    </row>
    <row r="16" spans="2:9" ht="40.5" customHeight="1">
      <c r="B16" s="3"/>
      <c r="C16" s="3"/>
      <c r="D16" s="3"/>
      <c r="E16" s="2"/>
      <c r="F16" s="8"/>
      <c r="G16" s="8"/>
      <c r="H16" s="4"/>
      <c r="I16" s="3"/>
    </row>
    <row r="17" spans="2:9" ht="40.5" customHeight="1">
      <c r="B17" s="3"/>
      <c r="C17" s="3"/>
      <c r="D17" s="3"/>
      <c r="E17" s="2"/>
      <c r="F17" s="8"/>
      <c r="G17" s="8"/>
      <c r="H17" s="4"/>
      <c r="I17" s="3"/>
    </row>
    <row r="18" spans="2:9" ht="40.5" customHeight="1">
      <c r="B18" s="3"/>
      <c r="C18" s="3"/>
      <c r="D18" s="3"/>
      <c r="E18" s="2"/>
      <c r="F18" s="8"/>
      <c r="G18" s="8"/>
      <c r="H18" s="4"/>
      <c r="I18" s="3"/>
    </row>
    <row r="19" spans="2:9" ht="40.5" customHeight="1">
      <c r="B19" s="3"/>
      <c r="C19" s="3"/>
      <c r="D19" s="3"/>
      <c r="E19" s="2"/>
      <c r="F19" s="8"/>
      <c r="G19" s="8"/>
      <c r="H19" s="4"/>
      <c r="I19" s="3"/>
    </row>
    <row r="20" spans="2:9" ht="40.5" customHeight="1">
      <c r="B20" s="3"/>
      <c r="C20" s="3"/>
      <c r="D20" s="3"/>
      <c r="E20" s="2"/>
      <c r="F20" s="8"/>
      <c r="G20" s="8"/>
      <c r="H20" s="4"/>
      <c r="I20" s="3"/>
    </row>
    <row r="21" ht="40.5" customHeight="1">
      <c r="H21" s="13"/>
    </row>
    <row r="22" spans="5:8" s="17" customFormat="1" ht="40.5" customHeight="1">
      <c r="E22" s="34"/>
      <c r="F22" s="35"/>
      <c r="G22" s="35"/>
      <c r="H22" s="12"/>
    </row>
    <row r="23" spans="5:8" s="17" customFormat="1" ht="40.5" customHeight="1">
      <c r="E23" s="34"/>
      <c r="F23" s="35"/>
      <c r="G23" s="35"/>
      <c r="H23" s="12"/>
    </row>
    <row r="24" spans="5:8" s="17" customFormat="1" ht="40.5" customHeight="1">
      <c r="E24" s="34"/>
      <c r="F24" s="35"/>
      <c r="G24" s="35"/>
      <c r="H24" s="12"/>
    </row>
    <row r="25" spans="5:8" s="17" customFormat="1" ht="40.5" customHeight="1">
      <c r="E25" s="34"/>
      <c r="F25" s="35"/>
      <c r="G25" s="35"/>
      <c r="H25" s="12"/>
    </row>
    <row r="26" spans="5:8" s="17" customFormat="1" ht="40.5" customHeight="1">
      <c r="E26" s="34"/>
      <c r="F26" s="35"/>
      <c r="G26" s="35"/>
      <c r="H26" s="12"/>
    </row>
    <row r="27" spans="5:8" s="17" customFormat="1" ht="40.5" customHeight="1">
      <c r="E27" s="34"/>
      <c r="F27" s="35"/>
      <c r="G27" s="35"/>
      <c r="H27" s="12"/>
    </row>
    <row r="28" spans="5:8" s="17" customFormat="1" ht="40.5" customHeight="1">
      <c r="E28" s="34"/>
      <c r="F28" s="35"/>
      <c r="G28" s="35"/>
      <c r="H28" s="12"/>
    </row>
    <row r="29" spans="5:8" s="17" customFormat="1" ht="40.5" customHeight="1">
      <c r="E29" s="34"/>
      <c r="F29" s="35"/>
      <c r="G29" s="35"/>
      <c r="H29" s="12"/>
    </row>
    <row r="30" spans="5:8" s="17" customFormat="1" ht="40.5" customHeight="1">
      <c r="E30" s="34"/>
      <c r="F30" s="35"/>
      <c r="G30" s="35"/>
      <c r="H30" s="12"/>
    </row>
    <row r="31" spans="5:8" s="17" customFormat="1" ht="40.5" customHeight="1">
      <c r="E31" s="34"/>
      <c r="F31" s="35"/>
      <c r="G31" s="35"/>
      <c r="H31" s="12"/>
    </row>
    <row r="32" spans="5:8" s="17" customFormat="1" ht="40.5" customHeight="1">
      <c r="E32" s="34"/>
      <c r="F32" s="35"/>
      <c r="G32" s="35"/>
      <c r="H32" s="12"/>
    </row>
    <row r="33" spans="5:8" s="17" customFormat="1" ht="40.5" customHeight="1">
      <c r="E33" s="34"/>
      <c r="F33" s="35"/>
      <c r="G33" s="35"/>
      <c r="H33" s="12"/>
    </row>
    <row r="34" spans="5:8" s="17" customFormat="1" ht="40.5" customHeight="1">
      <c r="E34" s="34"/>
      <c r="F34" s="35"/>
      <c r="G34" s="35"/>
      <c r="H34" s="12"/>
    </row>
    <row r="35" spans="5:8" s="17" customFormat="1" ht="40.5" customHeight="1">
      <c r="E35" s="34"/>
      <c r="F35" s="35"/>
      <c r="G35" s="35"/>
      <c r="H35" s="12"/>
    </row>
    <row r="36" spans="5:8" s="17" customFormat="1" ht="40.5" customHeight="1">
      <c r="E36" s="34"/>
      <c r="F36" s="35"/>
      <c r="G36" s="35"/>
      <c r="H36" s="12"/>
    </row>
    <row r="37" spans="5:8" s="17" customFormat="1" ht="40.5" customHeight="1">
      <c r="E37" s="34"/>
      <c r="F37" s="35"/>
      <c r="G37" s="35"/>
      <c r="H37" s="12"/>
    </row>
    <row r="38" spans="5:8" s="17" customFormat="1" ht="40.5" customHeight="1">
      <c r="E38" s="34"/>
      <c r="F38" s="35"/>
      <c r="G38" s="35"/>
      <c r="H38" s="12"/>
    </row>
    <row r="39" spans="5:8" s="17" customFormat="1" ht="40.5" customHeight="1">
      <c r="E39" s="34"/>
      <c r="F39" s="35"/>
      <c r="G39" s="35"/>
      <c r="H39" s="12"/>
    </row>
    <row r="40" spans="5:8" s="17" customFormat="1" ht="40.5" customHeight="1">
      <c r="E40" s="34"/>
      <c r="F40" s="35"/>
      <c r="G40" s="35"/>
      <c r="H40" s="12"/>
    </row>
    <row r="41" spans="5:8" s="17" customFormat="1" ht="40.5" customHeight="1">
      <c r="E41" s="34"/>
      <c r="F41" s="35"/>
      <c r="G41" s="35"/>
      <c r="H41" s="12"/>
    </row>
    <row r="42" spans="5:8" s="17" customFormat="1" ht="40.5" customHeight="1">
      <c r="E42" s="34"/>
      <c r="F42" s="35"/>
      <c r="G42" s="35"/>
      <c r="H42" s="12"/>
    </row>
    <row r="43" spans="5:8" s="17" customFormat="1" ht="40.5" customHeight="1">
      <c r="E43" s="34"/>
      <c r="F43" s="35"/>
      <c r="G43" s="35"/>
      <c r="H43" s="12"/>
    </row>
    <row r="44" spans="5:8" s="17" customFormat="1" ht="40.5" customHeight="1">
      <c r="E44" s="34"/>
      <c r="F44" s="35"/>
      <c r="G44" s="35"/>
      <c r="H44" s="12"/>
    </row>
    <row r="45" spans="5:8" s="17" customFormat="1" ht="40.5" customHeight="1">
      <c r="E45" s="34"/>
      <c r="F45" s="35"/>
      <c r="G45" s="35"/>
      <c r="H45" s="12"/>
    </row>
    <row r="46" spans="5:8" s="17" customFormat="1" ht="40.5" customHeight="1">
      <c r="E46" s="34"/>
      <c r="F46" s="35"/>
      <c r="G46" s="35"/>
      <c r="H46" s="12"/>
    </row>
    <row r="47" spans="5:8" s="17" customFormat="1" ht="40.5" customHeight="1">
      <c r="E47" s="34"/>
      <c r="F47" s="35"/>
      <c r="G47" s="35"/>
      <c r="H47" s="12"/>
    </row>
    <row r="48" spans="5:8" s="17" customFormat="1" ht="40.5" customHeight="1">
      <c r="E48" s="34"/>
      <c r="F48" s="35"/>
      <c r="G48" s="35"/>
      <c r="H48" s="12"/>
    </row>
    <row r="49" spans="5:8" s="17" customFormat="1" ht="40.5" customHeight="1">
      <c r="E49" s="34"/>
      <c r="F49" s="35"/>
      <c r="G49" s="35"/>
      <c r="H49" s="12"/>
    </row>
    <row r="50" spans="5:8" s="17" customFormat="1" ht="40.5" customHeight="1">
      <c r="E50" s="34"/>
      <c r="F50" s="35"/>
      <c r="G50" s="35"/>
      <c r="H50" s="12"/>
    </row>
    <row r="51" spans="5:8" s="17" customFormat="1" ht="40.5" customHeight="1">
      <c r="E51" s="34"/>
      <c r="F51" s="35"/>
      <c r="G51" s="35"/>
      <c r="H51" s="12"/>
    </row>
    <row r="52" spans="5:8" s="17" customFormat="1" ht="40.5" customHeight="1">
      <c r="E52" s="34"/>
      <c r="F52" s="35"/>
      <c r="G52" s="35"/>
      <c r="H52" s="12"/>
    </row>
    <row r="53" spans="5:8" s="17" customFormat="1" ht="40.5" customHeight="1">
      <c r="E53" s="34"/>
      <c r="F53" s="35"/>
      <c r="G53" s="35"/>
      <c r="H53" s="12"/>
    </row>
    <row r="54" spans="5:8" s="17" customFormat="1" ht="40.5" customHeight="1">
      <c r="E54" s="34"/>
      <c r="F54" s="35"/>
      <c r="G54" s="35"/>
      <c r="H54" s="12"/>
    </row>
    <row r="55" spans="5:8" s="17" customFormat="1" ht="40.5" customHeight="1">
      <c r="E55" s="34"/>
      <c r="F55" s="35"/>
      <c r="G55" s="35"/>
      <c r="H55" s="12"/>
    </row>
    <row r="56" spans="5:8" s="17" customFormat="1" ht="40.5" customHeight="1">
      <c r="E56" s="34"/>
      <c r="F56" s="35"/>
      <c r="G56" s="35"/>
      <c r="H56" s="12"/>
    </row>
    <row r="57" spans="5:8" s="17" customFormat="1" ht="40.5" customHeight="1">
      <c r="E57" s="34"/>
      <c r="F57" s="35"/>
      <c r="G57" s="35"/>
      <c r="H57" s="12"/>
    </row>
    <row r="58" spans="5:8" s="17" customFormat="1" ht="40.5" customHeight="1">
      <c r="E58" s="34"/>
      <c r="F58" s="35"/>
      <c r="G58" s="35"/>
      <c r="H58" s="12"/>
    </row>
    <row r="59" spans="5:8" s="17" customFormat="1" ht="40.5" customHeight="1">
      <c r="E59" s="34"/>
      <c r="F59" s="35"/>
      <c r="G59" s="35"/>
      <c r="H59" s="12"/>
    </row>
    <row r="60" spans="5:8" s="17" customFormat="1" ht="40.5" customHeight="1">
      <c r="E60" s="34"/>
      <c r="F60" s="35"/>
      <c r="G60" s="35"/>
      <c r="H60" s="12"/>
    </row>
    <row r="61" spans="5:8" s="17" customFormat="1" ht="40.5" customHeight="1">
      <c r="E61" s="34"/>
      <c r="F61" s="35"/>
      <c r="G61" s="35"/>
      <c r="H61" s="12"/>
    </row>
    <row r="62" spans="5:8" s="17" customFormat="1" ht="40.5" customHeight="1">
      <c r="E62" s="34"/>
      <c r="F62" s="35"/>
      <c r="G62" s="35"/>
      <c r="H62" s="12"/>
    </row>
    <row r="63" spans="5:8" s="17" customFormat="1" ht="40.5" customHeight="1">
      <c r="E63" s="34"/>
      <c r="F63" s="35"/>
      <c r="G63" s="35"/>
      <c r="H63" s="12"/>
    </row>
    <row r="64" spans="5:8" s="17" customFormat="1" ht="40.5" customHeight="1">
      <c r="E64" s="34"/>
      <c r="F64" s="35"/>
      <c r="G64" s="35"/>
      <c r="H64" s="12"/>
    </row>
    <row r="65" spans="5:8" s="17" customFormat="1" ht="40.5" customHeight="1">
      <c r="E65" s="34"/>
      <c r="F65" s="35"/>
      <c r="G65" s="35"/>
      <c r="H65" s="12"/>
    </row>
    <row r="66" spans="5:8" s="17" customFormat="1" ht="40.5" customHeight="1">
      <c r="E66" s="34"/>
      <c r="F66" s="35"/>
      <c r="G66" s="35"/>
      <c r="H66" s="12"/>
    </row>
    <row r="67" spans="5:8" s="17" customFormat="1" ht="40.5" customHeight="1">
      <c r="E67" s="34"/>
      <c r="F67" s="35"/>
      <c r="G67" s="35"/>
      <c r="H67" s="12"/>
    </row>
    <row r="68" spans="5:8" s="17" customFormat="1" ht="40.5" customHeight="1">
      <c r="E68" s="34"/>
      <c r="F68" s="35"/>
      <c r="G68" s="35"/>
      <c r="H68" s="12"/>
    </row>
    <row r="69" spans="5:8" s="17" customFormat="1" ht="40.5" customHeight="1">
      <c r="E69" s="34"/>
      <c r="F69" s="35"/>
      <c r="G69" s="35"/>
      <c r="H69" s="12"/>
    </row>
    <row r="70" spans="5:8" s="17" customFormat="1" ht="40.5" customHeight="1">
      <c r="E70" s="34"/>
      <c r="F70" s="35"/>
      <c r="G70" s="35"/>
      <c r="H70" s="12"/>
    </row>
    <row r="71" spans="5:8" s="17" customFormat="1" ht="40.5" customHeight="1">
      <c r="E71" s="34"/>
      <c r="F71" s="35"/>
      <c r="G71" s="35"/>
      <c r="H71" s="12"/>
    </row>
    <row r="72" spans="5:8" s="17" customFormat="1" ht="40.5" customHeight="1">
      <c r="E72" s="34"/>
      <c r="F72" s="35"/>
      <c r="G72" s="35"/>
      <c r="H72" s="12"/>
    </row>
    <row r="73" spans="5:8" s="17" customFormat="1" ht="40.5" customHeight="1">
      <c r="E73" s="34"/>
      <c r="F73" s="35"/>
      <c r="G73" s="35"/>
      <c r="H73" s="12"/>
    </row>
    <row r="74" spans="5:8" s="17" customFormat="1" ht="40.5" customHeight="1">
      <c r="E74" s="34"/>
      <c r="F74" s="35"/>
      <c r="G74" s="35"/>
      <c r="H74" s="12"/>
    </row>
    <row r="75" spans="5:8" s="17" customFormat="1" ht="40.5" customHeight="1">
      <c r="E75" s="34"/>
      <c r="F75" s="35"/>
      <c r="G75" s="35"/>
      <c r="H75" s="12"/>
    </row>
    <row r="76" spans="5:8" s="17" customFormat="1" ht="40.5" customHeight="1">
      <c r="E76" s="34"/>
      <c r="F76" s="35"/>
      <c r="G76" s="35"/>
      <c r="H76" s="12"/>
    </row>
    <row r="77" spans="5:8" s="17" customFormat="1" ht="40.5" customHeight="1">
      <c r="E77" s="34"/>
      <c r="F77" s="35"/>
      <c r="G77" s="35"/>
      <c r="H77" s="12"/>
    </row>
    <row r="78" spans="5:8" s="17" customFormat="1" ht="40.5" customHeight="1">
      <c r="E78" s="34"/>
      <c r="F78" s="35"/>
      <c r="G78" s="35"/>
      <c r="H78" s="12"/>
    </row>
    <row r="79" spans="5:8" s="17" customFormat="1" ht="40.5" customHeight="1">
      <c r="E79" s="34"/>
      <c r="F79" s="35"/>
      <c r="G79" s="35"/>
      <c r="H79" s="12"/>
    </row>
    <row r="80" spans="5:8" s="17" customFormat="1" ht="40.5" customHeight="1">
      <c r="E80" s="34"/>
      <c r="F80" s="35"/>
      <c r="G80" s="35"/>
      <c r="H80" s="12"/>
    </row>
    <row r="81" spans="5:8" s="17" customFormat="1" ht="40.5" customHeight="1">
      <c r="E81" s="34"/>
      <c r="F81" s="35"/>
      <c r="G81" s="35"/>
      <c r="H81" s="12"/>
    </row>
    <row r="82" spans="5:8" s="17" customFormat="1" ht="40.5" customHeight="1">
      <c r="E82" s="34"/>
      <c r="F82" s="35"/>
      <c r="G82" s="35"/>
      <c r="H82" s="12"/>
    </row>
    <row r="83" spans="5:8" s="17" customFormat="1" ht="40.5" customHeight="1">
      <c r="E83" s="34"/>
      <c r="F83" s="35"/>
      <c r="G83" s="35"/>
      <c r="H83" s="12"/>
    </row>
    <row r="84" spans="5:8" s="17" customFormat="1" ht="40.5" customHeight="1">
      <c r="E84" s="34"/>
      <c r="F84" s="35"/>
      <c r="G84" s="35"/>
      <c r="H84" s="12"/>
    </row>
    <row r="85" spans="5:8" s="17" customFormat="1" ht="40.5" customHeight="1">
      <c r="E85" s="34"/>
      <c r="F85" s="35"/>
      <c r="G85" s="35"/>
      <c r="H85" s="12"/>
    </row>
    <row r="86" spans="5:8" s="17" customFormat="1" ht="40.5" customHeight="1">
      <c r="E86" s="34"/>
      <c r="F86" s="35"/>
      <c r="G86" s="35"/>
      <c r="H86" s="12"/>
    </row>
    <row r="87" spans="5:8" s="17" customFormat="1" ht="40.5" customHeight="1">
      <c r="E87" s="34"/>
      <c r="F87" s="35"/>
      <c r="G87" s="35"/>
      <c r="H87" s="12"/>
    </row>
    <row r="88" spans="5:8" s="17" customFormat="1" ht="40.5" customHeight="1">
      <c r="E88" s="34"/>
      <c r="F88" s="35"/>
      <c r="G88" s="35"/>
      <c r="H88" s="12"/>
    </row>
    <row r="89" spans="5:8" s="17" customFormat="1" ht="40.5" customHeight="1">
      <c r="E89" s="34"/>
      <c r="F89" s="35"/>
      <c r="G89" s="35"/>
      <c r="H89" s="12"/>
    </row>
    <row r="90" spans="5:8" s="17" customFormat="1" ht="40.5" customHeight="1">
      <c r="E90" s="34"/>
      <c r="F90" s="35"/>
      <c r="G90" s="35"/>
      <c r="H90" s="12"/>
    </row>
    <row r="91" spans="5:8" s="17" customFormat="1" ht="40.5" customHeight="1">
      <c r="E91" s="34"/>
      <c r="F91" s="35"/>
      <c r="G91" s="35"/>
      <c r="H91" s="12"/>
    </row>
    <row r="92" spans="5:8" s="17" customFormat="1" ht="40.5" customHeight="1">
      <c r="E92" s="34"/>
      <c r="F92" s="35"/>
      <c r="G92" s="35"/>
      <c r="H92" s="12"/>
    </row>
    <row r="93" spans="5:8" s="17" customFormat="1" ht="40.5" customHeight="1">
      <c r="E93" s="34"/>
      <c r="F93" s="35"/>
      <c r="G93" s="35"/>
      <c r="H93" s="12"/>
    </row>
    <row r="94" spans="5:8" s="17" customFormat="1" ht="40.5" customHeight="1">
      <c r="E94" s="34"/>
      <c r="F94" s="35"/>
      <c r="G94" s="35"/>
      <c r="H94" s="12"/>
    </row>
    <row r="95" spans="5:8" s="17" customFormat="1" ht="40.5" customHeight="1">
      <c r="E95" s="34"/>
      <c r="F95" s="35"/>
      <c r="G95" s="35"/>
      <c r="H95" s="12"/>
    </row>
    <row r="96" spans="5:8" s="17" customFormat="1" ht="40.5" customHeight="1">
      <c r="E96" s="34"/>
      <c r="F96" s="35"/>
      <c r="G96" s="35"/>
      <c r="H96" s="12"/>
    </row>
    <row r="97" spans="5:8" s="17" customFormat="1" ht="40.5" customHeight="1">
      <c r="E97" s="34"/>
      <c r="F97" s="35"/>
      <c r="G97" s="35"/>
      <c r="H97" s="12"/>
    </row>
    <row r="98" spans="5:8" s="17" customFormat="1" ht="40.5" customHeight="1">
      <c r="E98" s="34"/>
      <c r="F98" s="35"/>
      <c r="G98" s="35"/>
      <c r="H98" s="12"/>
    </row>
    <row r="99" spans="5:8" s="17" customFormat="1" ht="40.5" customHeight="1">
      <c r="E99" s="34"/>
      <c r="F99" s="35"/>
      <c r="G99" s="35"/>
      <c r="H99" s="12"/>
    </row>
    <row r="100" spans="5:8" s="17" customFormat="1" ht="40.5" customHeight="1">
      <c r="E100" s="34"/>
      <c r="F100" s="35"/>
      <c r="G100" s="35"/>
      <c r="H100" s="12"/>
    </row>
    <row r="101" spans="5:8" s="17" customFormat="1" ht="40.5" customHeight="1">
      <c r="E101" s="34"/>
      <c r="F101" s="35"/>
      <c r="G101" s="35"/>
      <c r="H101" s="12"/>
    </row>
    <row r="102" spans="5:8" s="17" customFormat="1" ht="40.5" customHeight="1">
      <c r="E102" s="34"/>
      <c r="F102" s="35"/>
      <c r="G102" s="35"/>
      <c r="H102" s="12"/>
    </row>
    <row r="103" spans="5:8" s="17" customFormat="1" ht="40.5" customHeight="1">
      <c r="E103" s="34"/>
      <c r="F103" s="35"/>
      <c r="G103" s="35"/>
      <c r="H103" s="12"/>
    </row>
    <row r="104" spans="5:8" s="17" customFormat="1" ht="40.5" customHeight="1">
      <c r="E104" s="34"/>
      <c r="F104" s="35"/>
      <c r="G104" s="35"/>
      <c r="H104" s="12"/>
    </row>
    <row r="105" spans="5:8" s="17" customFormat="1" ht="40.5" customHeight="1">
      <c r="E105" s="34"/>
      <c r="F105" s="35"/>
      <c r="G105" s="35"/>
      <c r="H105" s="12"/>
    </row>
    <row r="106" spans="5:8" s="17" customFormat="1" ht="40.5" customHeight="1">
      <c r="E106" s="34"/>
      <c r="F106" s="35"/>
      <c r="G106" s="35"/>
      <c r="H106" s="12"/>
    </row>
    <row r="107" spans="5:8" s="17" customFormat="1" ht="40.5" customHeight="1">
      <c r="E107" s="34"/>
      <c r="F107" s="35"/>
      <c r="G107" s="35"/>
      <c r="H107" s="12"/>
    </row>
    <row r="108" spans="5:8" s="17" customFormat="1" ht="40.5" customHeight="1">
      <c r="E108" s="34"/>
      <c r="F108" s="35"/>
      <c r="G108" s="35"/>
      <c r="H108" s="12"/>
    </row>
    <row r="109" spans="5:8" s="17" customFormat="1" ht="40.5" customHeight="1">
      <c r="E109" s="34"/>
      <c r="F109" s="35"/>
      <c r="G109" s="35"/>
      <c r="H109" s="12"/>
    </row>
    <row r="110" spans="5:8" s="17" customFormat="1" ht="40.5" customHeight="1">
      <c r="E110" s="34"/>
      <c r="F110" s="35"/>
      <c r="G110" s="35"/>
      <c r="H110" s="12"/>
    </row>
    <row r="111" spans="5:8" s="17" customFormat="1" ht="40.5" customHeight="1">
      <c r="E111" s="34"/>
      <c r="F111" s="35"/>
      <c r="G111" s="35"/>
      <c r="H111" s="12"/>
    </row>
    <row r="112" spans="5:8" s="17" customFormat="1" ht="40.5" customHeight="1">
      <c r="E112" s="34"/>
      <c r="F112" s="35"/>
      <c r="G112" s="35"/>
      <c r="H112" s="12"/>
    </row>
    <row r="113" spans="5:8" s="17" customFormat="1" ht="40.5" customHeight="1">
      <c r="E113" s="34"/>
      <c r="F113" s="35"/>
      <c r="G113" s="35"/>
      <c r="H113" s="12"/>
    </row>
    <row r="114" spans="5:8" s="17" customFormat="1" ht="40.5" customHeight="1">
      <c r="E114" s="34"/>
      <c r="F114" s="35"/>
      <c r="G114" s="35"/>
      <c r="H114" s="12"/>
    </row>
    <row r="115" spans="5:8" s="17" customFormat="1" ht="40.5" customHeight="1">
      <c r="E115" s="34"/>
      <c r="F115" s="35"/>
      <c r="G115" s="35"/>
      <c r="H115" s="12"/>
    </row>
    <row r="116" spans="5:8" s="17" customFormat="1" ht="40.5" customHeight="1">
      <c r="E116" s="34"/>
      <c r="F116" s="35"/>
      <c r="G116" s="35"/>
      <c r="H116" s="12"/>
    </row>
    <row r="117" spans="5:8" s="17" customFormat="1" ht="40.5" customHeight="1">
      <c r="E117" s="34"/>
      <c r="F117" s="35"/>
      <c r="G117" s="35"/>
      <c r="H117" s="12"/>
    </row>
    <row r="118" spans="5:8" s="17" customFormat="1" ht="40.5" customHeight="1">
      <c r="E118" s="34"/>
      <c r="F118" s="35"/>
      <c r="G118" s="35"/>
      <c r="H118" s="12"/>
    </row>
    <row r="119" spans="5:8" s="17" customFormat="1" ht="40.5" customHeight="1">
      <c r="E119" s="34"/>
      <c r="F119" s="35"/>
      <c r="G119" s="35"/>
      <c r="H119" s="12"/>
    </row>
    <row r="120" spans="5:8" s="17" customFormat="1" ht="40.5" customHeight="1">
      <c r="E120" s="34"/>
      <c r="F120" s="35"/>
      <c r="G120" s="35"/>
      <c r="H120" s="12"/>
    </row>
    <row r="121" spans="5:8" s="17" customFormat="1" ht="40.5" customHeight="1">
      <c r="E121" s="34"/>
      <c r="F121" s="35"/>
      <c r="G121" s="35"/>
      <c r="H121" s="12"/>
    </row>
    <row r="122" spans="5:8" s="17" customFormat="1" ht="40.5" customHeight="1">
      <c r="E122" s="34"/>
      <c r="F122" s="35"/>
      <c r="G122" s="35"/>
      <c r="H122" s="12"/>
    </row>
    <row r="123" spans="5:8" s="17" customFormat="1" ht="40.5" customHeight="1">
      <c r="E123" s="34"/>
      <c r="F123" s="35"/>
      <c r="G123" s="35"/>
      <c r="H123" s="12"/>
    </row>
    <row r="124" spans="5:8" s="17" customFormat="1" ht="40.5" customHeight="1">
      <c r="E124" s="34"/>
      <c r="F124" s="35"/>
      <c r="G124" s="35"/>
      <c r="H124" s="12"/>
    </row>
    <row r="125" spans="5:8" s="17" customFormat="1" ht="40.5" customHeight="1">
      <c r="E125" s="34"/>
      <c r="F125" s="35"/>
      <c r="G125" s="35"/>
      <c r="H125" s="12"/>
    </row>
    <row r="126" spans="5:8" s="17" customFormat="1" ht="40.5" customHeight="1">
      <c r="E126" s="34"/>
      <c r="F126" s="35"/>
      <c r="G126" s="35"/>
      <c r="H126" s="12"/>
    </row>
    <row r="127" spans="5:8" s="17" customFormat="1" ht="40.5" customHeight="1">
      <c r="E127" s="34"/>
      <c r="F127" s="35"/>
      <c r="G127" s="35"/>
      <c r="H127" s="12"/>
    </row>
    <row r="128" spans="5:8" s="17" customFormat="1" ht="40.5" customHeight="1">
      <c r="E128" s="34"/>
      <c r="F128" s="35"/>
      <c r="G128" s="35"/>
      <c r="H128" s="12"/>
    </row>
    <row r="129" spans="5:8" s="17" customFormat="1" ht="40.5" customHeight="1">
      <c r="E129" s="34"/>
      <c r="F129" s="35"/>
      <c r="G129" s="35"/>
      <c r="H129" s="12"/>
    </row>
    <row r="130" spans="5:8" s="17" customFormat="1" ht="40.5" customHeight="1">
      <c r="E130" s="34"/>
      <c r="F130" s="35"/>
      <c r="G130" s="35"/>
      <c r="H130" s="12"/>
    </row>
    <row r="131" spans="5:8" s="17" customFormat="1" ht="40.5" customHeight="1">
      <c r="E131" s="34"/>
      <c r="F131" s="35"/>
      <c r="G131" s="35"/>
      <c r="H131" s="12"/>
    </row>
    <row r="132" spans="5:8" s="17" customFormat="1" ht="40.5" customHeight="1">
      <c r="E132" s="34"/>
      <c r="F132" s="35"/>
      <c r="G132" s="35"/>
      <c r="H132" s="12"/>
    </row>
    <row r="133" spans="5:8" s="17" customFormat="1" ht="40.5" customHeight="1">
      <c r="E133" s="34"/>
      <c r="F133" s="35"/>
      <c r="G133" s="35"/>
      <c r="H133" s="12"/>
    </row>
    <row r="134" spans="5:8" s="17" customFormat="1" ht="40.5" customHeight="1">
      <c r="E134" s="34"/>
      <c r="F134" s="35"/>
      <c r="G134" s="35"/>
      <c r="H134" s="12"/>
    </row>
    <row r="135" spans="5:8" s="17" customFormat="1" ht="40.5" customHeight="1">
      <c r="E135" s="34"/>
      <c r="F135" s="35"/>
      <c r="G135" s="35"/>
      <c r="H135" s="12"/>
    </row>
    <row r="136" spans="5:8" s="17" customFormat="1" ht="40.5" customHeight="1">
      <c r="E136" s="34"/>
      <c r="F136" s="35"/>
      <c r="G136" s="35"/>
      <c r="H136" s="12"/>
    </row>
    <row r="137" spans="5:8" s="17" customFormat="1" ht="40.5" customHeight="1">
      <c r="E137" s="34"/>
      <c r="F137" s="35"/>
      <c r="G137" s="35"/>
      <c r="H137" s="12"/>
    </row>
    <row r="138" spans="5:8" s="17" customFormat="1" ht="40.5" customHeight="1">
      <c r="E138" s="34"/>
      <c r="F138" s="35"/>
      <c r="G138" s="35"/>
      <c r="H138" s="12"/>
    </row>
    <row r="139" spans="5:8" s="17" customFormat="1" ht="40.5" customHeight="1">
      <c r="E139" s="34"/>
      <c r="F139" s="35"/>
      <c r="G139" s="35"/>
      <c r="H139" s="12"/>
    </row>
    <row r="140" spans="5:8" s="17" customFormat="1" ht="40.5" customHeight="1">
      <c r="E140" s="34"/>
      <c r="F140" s="35"/>
      <c r="G140" s="35"/>
      <c r="H140" s="12"/>
    </row>
    <row r="141" spans="5:8" s="17" customFormat="1" ht="40.5" customHeight="1">
      <c r="E141" s="34"/>
      <c r="F141" s="35"/>
      <c r="G141" s="35"/>
      <c r="H141" s="12"/>
    </row>
    <row r="142" spans="5:8" s="17" customFormat="1" ht="40.5" customHeight="1">
      <c r="E142" s="34"/>
      <c r="F142" s="35"/>
      <c r="G142" s="35"/>
      <c r="H142" s="12"/>
    </row>
    <row r="143" spans="5:8" s="17" customFormat="1" ht="40.5" customHeight="1">
      <c r="E143" s="34"/>
      <c r="F143" s="35"/>
      <c r="G143" s="35"/>
      <c r="H143" s="12"/>
    </row>
    <row r="144" spans="5:8" s="17" customFormat="1" ht="40.5" customHeight="1">
      <c r="E144" s="34"/>
      <c r="F144" s="35"/>
      <c r="G144" s="35"/>
      <c r="H144" s="12"/>
    </row>
    <row r="145" spans="5:8" s="17" customFormat="1" ht="40.5" customHeight="1">
      <c r="E145" s="34"/>
      <c r="F145" s="35"/>
      <c r="G145" s="35"/>
      <c r="H145" s="12"/>
    </row>
    <row r="146" spans="5:8" s="17" customFormat="1" ht="40.5" customHeight="1">
      <c r="E146" s="34"/>
      <c r="F146" s="35"/>
      <c r="G146" s="35"/>
      <c r="H146" s="12"/>
    </row>
    <row r="147" spans="5:8" s="17" customFormat="1" ht="40.5" customHeight="1">
      <c r="E147" s="34"/>
      <c r="F147" s="35"/>
      <c r="G147" s="35"/>
      <c r="H147" s="12"/>
    </row>
    <row r="148" spans="5:8" s="17" customFormat="1" ht="40.5" customHeight="1">
      <c r="E148" s="34"/>
      <c r="F148" s="35"/>
      <c r="G148" s="35"/>
      <c r="H148" s="12"/>
    </row>
    <row r="149" spans="5:8" s="17" customFormat="1" ht="40.5" customHeight="1">
      <c r="E149" s="34"/>
      <c r="F149" s="35"/>
      <c r="G149" s="35"/>
      <c r="H149" s="12"/>
    </row>
    <row r="150" spans="5:8" s="17" customFormat="1" ht="40.5" customHeight="1">
      <c r="E150" s="34"/>
      <c r="F150" s="35"/>
      <c r="G150" s="35"/>
      <c r="H150" s="12"/>
    </row>
    <row r="151" spans="5:8" s="17" customFormat="1" ht="40.5" customHeight="1">
      <c r="E151" s="34"/>
      <c r="F151" s="35"/>
      <c r="G151" s="35"/>
      <c r="H151" s="12"/>
    </row>
    <row r="152" spans="5:8" s="17" customFormat="1" ht="40.5" customHeight="1">
      <c r="E152" s="34"/>
      <c r="F152" s="35"/>
      <c r="G152" s="35"/>
      <c r="H152" s="12"/>
    </row>
    <row r="153" spans="5:8" s="17" customFormat="1" ht="40.5" customHeight="1">
      <c r="E153" s="34"/>
      <c r="F153" s="35"/>
      <c r="G153" s="35"/>
      <c r="H153" s="12"/>
    </row>
    <row r="154" spans="5:8" s="17" customFormat="1" ht="40.5" customHeight="1">
      <c r="E154" s="34"/>
      <c r="F154" s="35"/>
      <c r="G154" s="35"/>
      <c r="H154" s="12"/>
    </row>
    <row r="155" spans="5:8" s="17" customFormat="1" ht="40.5" customHeight="1">
      <c r="E155" s="34"/>
      <c r="F155" s="35"/>
      <c r="G155" s="35"/>
      <c r="H155" s="12"/>
    </row>
    <row r="156" spans="5:8" s="17" customFormat="1" ht="40.5" customHeight="1">
      <c r="E156" s="34"/>
      <c r="F156" s="35"/>
      <c r="G156" s="35"/>
      <c r="H156" s="12"/>
    </row>
    <row r="157" spans="5:8" s="17" customFormat="1" ht="40.5" customHeight="1">
      <c r="E157" s="34"/>
      <c r="F157" s="35"/>
      <c r="G157" s="35"/>
      <c r="H157" s="12"/>
    </row>
    <row r="158" spans="5:8" s="17" customFormat="1" ht="40.5" customHeight="1">
      <c r="E158" s="34"/>
      <c r="F158" s="35"/>
      <c r="G158" s="35"/>
      <c r="H158" s="12"/>
    </row>
    <row r="159" spans="5:8" s="17" customFormat="1" ht="40.5" customHeight="1">
      <c r="E159" s="34"/>
      <c r="F159" s="35"/>
      <c r="G159" s="35"/>
      <c r="H159" s="12"/>
    </row>
    <row r="160" spans="5:8" s="17" customFormat="1" ht="40.5" customHeight="1">
      <c r="E160" s="34"/>
      <c r="F160" s="35"/>
      <c r="G160" s="35"/>
      <c r="H160" s="12"/>
    </row>
    <row r="161" spans="5:8" s="17" customFormat="1" ht="40.5" customHeight="1">
      <c r="E161" s="34"/>
      <c r="F161" s="35"/>
      <c r="G161" s="35"/>
      <c r="H161" s="12"/>
    </row>
    <row r="162" spans="5:8" s="17" customFormat="1" ht="40.5" customHeight="1">
      <c r="E162" s="34"/>
      <c r="F162" s="35"/>
      <c r="G162" s="35"/>
      <c r="H162" s="12"/>
    </row>
    <row r="163" spans="5:8" s="17" customFormat="1" ht="40.5" customHeight="1">
      <c r="E163" s="34"/>
      <c r="F163" s="35"/>
      <c r="G163" s="35"/>
      <c r="H163" s="12"/>
    </row>
    <row r="164" spans="5:8" s="17" customFormat="1" ht="40.5" customHeight="1">
      <c r="E164" s="34"/>
      <c r="F164" s="35"/>
      <c r="G164" s="35"/>
      <c r="H164" s="12"/>
    </row>
    <row r="165" spans="5:8" s="17" customFormat="1" ht="40.5" customHeight="1">
      <c r="E165" s="34"/>
      <c r="F165" s="35"/>
      <c r="G165" s="35"/>
      <c r="H165" s="12"/>
    </row>
    <row r="166" spans="5:8" s="17" customFormat="1" ht="40.5" customHeight="1">
      <c r="E166" s="34"/>
      <c r="F166" s="35"/>
      <c r="G166" s="35"/>
      <c r="H166" s="12"/>
    </row>
    <row r="167" spans="5:8" s="17" customFormat="1" ht="40.5" customHeight="1">
      <c r="E167" s="34"/>
      <c r="F167" s="35"/>
      <c r="G167" s="35"/>
      <c r="H167" s="12"/>
    </row>
    <row r="168" spans="5:8" s="17" customFormat="1" ht="40.5" customHeight="1">
      <c r="E168" s="34"/>
      <c r="F168" s="35"/>
      <c r="G168" s="35"/>
      <c r="H168" s="12"/>
    </row>
    <row r="169" spans="5:8" s="17" customFormat="1" ht="40.5" customHeight="1">
      <c r="E169" s="34"/>
      <c r="F169" s="35"/>
      <c r="G169" s="35"/>
      <c r="H169" s="12"/>
    </row>
    <row r="170" spans="5:8" s="17" customFormat="1" ht="40.5" customHeight="1">
      <c r="E170" s="34"/>
      <c r="F170" s="35"/>
      <c r="G170" s="35"/>
      <c r="H170" s="12"/>
    </row>
    <row r="171" spans="5:8" s="17" customFormat="1" ht="40.5" customHeight="1">
      <c r="E171" s="34"/>
      <c r="F171" s="35"/>
      <c r="G171" s="35"/>
      <c r="H171" s="12"/>
    </row>
    <row r="172" spans="5:8" s="17" customFormat="1" ht="40.5" customHeight="1">
      <c r="E172" s="34"/>
      <c r="F172" s="35"/>
      <c r="G172" s="35"/>
      <c r="H172" s="12"/>
    </row>
    <row r="173" spans="5:8" s="17" customFormat="1" ht="40.5" customHeight="1">
      <c r="E173" s="34"/>
      <c r="F173" s="35"/>
      <c r="G173" s="35"/>
      <c r="H173" s="12"/>
    </row>
    <row r="174" spans="5:8" s="17" customFormat="1" ht="40.5" customHeight="1">
      <c r="E174" s="34"/>
      <c r="F174" s="35"/>
      <c r="G174" s="35"/>
      <c r="H174" s="12"/>
    </row>
    <row r="175" spans="5:8" s="17" customFormat="1" ht="40.5" customHeight="1">
      <c r="E175" s="34"/>
      <c r="F175" s="35"/>
      <c r="G175" s="35"/>
      <c r="H175" s="12"/>
    </row>
    <row r="176" spans="5:8" s="17" customFormat="1" ht="40.5" customHeight="1">
      <c r="E176" s="34"/>
      <c r="F176" s="35"/>
      <c r="G176" s="35"/>
      <c r="H176" s="12"/>
    </row>
    <row r="177" spans="5:8" s="17" customFormat="1" ht="40.5" customHeight="1">
      <c r="E177" s="34"/>
      <c r="F177" s="35"/>
      <c r="G177" s="35"/>
      <c r="H177" s="12"/>
    </row>
    <row r="178" spans="5:8" s="17" customFormat="1" ht="40.5" customHeight="1">
      <c r="E178" s="34"/>
      <c r="F178" s="35"/>
      <c r="G178" s="35"/>
      <c r="H178" s="12"/>
    </row>
    <row r="179" spans="5:8" s="17" customFormat="1" ht="40.5" customHeight="1">
      <c r="E179" s="34"/>
      <c r="F179" s="35"/>
      <c r="G179" s="35"/>
      <c r="H179" s="12"/>
    </row>
    <row r="180" spans="5:8" s="17" customFormat="1" ht="40.5" customHeight="1">
      <c r="E180" s="34"/>
      <c r="F180" s="35"/>
      <c r="G180" s="35"/>
      <c r="H180" s="12"/>
    </row>
    <row r="181" spans="5:8" s="17" customFormat="1" ht="40.5" customHeight="1">
      <c r="E181" s="34"/>
      <c r="F181" s="35"/>
      <c r="G181" s="35"/>
      <c r="H181" s="12"/>
    </row>
    <row r="182" spans="5:8" s="17" customFormat="1" ht="40.5" customHeight="1">
      <c r="E182" s="34"/>
      <c r="F182" s="35"/>
      <c r="G182" s="35"/>
      <c r="H182" s="12"/>
    </row>
    <row r="183" spans="5:8" s="17" customFormat="1" ht="40.5" customHeight="1">
      <c r="E183" s="34"/>
      <c r="F183" s="35"/>
      <c r="G183" s="35"/>
      <c r="H183" s="12"/>
    </row>
    <row r="184" spans="5:8" s="17" customFormat="1" ht="40.5" customHeight="1">
      <c r="E184" s="34"/>
      <c r="F184" s="35"/>
      <c r="G184" s="35"/>
      <c r="H184" s="12"/>
    </row>
    <row r="185" spans="5:8" s="17" customFormat="1" ht="40.5" customHeight="1">
      <c r="E185" s="34"/>
      <c r="F185" s="35"/>
      <c r="G185" s="35"/>
      <c r="H185" s="12"/>
    </row>
    <row r="186" spans="5:8" s="17" customFormat="1" ht="40.5" customHeight="1">
      <c r="E186" s="34"/>
      <c r="F186" s="35"/>
      <c r="G186" s="35"/>
      <c r="H186" s="12"/>
    </row>
    <row r="187" spans="5:8" s="17" customFormat="1" ht="40.5" customHeight="1">
      <c r="E187" s="34"/>
      <c r="F187" s="35"/>
      <c r="G187" s="35"/>
      <c r="H187" s="12"/>
    </row>
    <row r="188" spans="5:8" s="17" customFormat="1" ht="40.5" customHeight="1">
      <c r="E188" s="34"/>
      <c r="F188" s="35"/>
      <c r="G188" s="35"/>
      <c r="H188" s="12"/>
    </row>
    <row r="189" spans="5:8" s="17" customFormat="1" ht="40.5" customHeight="1">
      <c r="E189" s="34"/>
      <c r="F189" s="35"/>
      <c r="G189" s="35"/>
      <c r="H189" s="12"/>
    </row>
    <row r="190" spans="5:8" s="17" customFormat="1" ht="40.5" customHeight="1">
      <c r="E190" s="34"/>
      <c r="F190" s="35"/>
      <c r="G190" s="35"/>
      <c r="H190" s="12"/>
    </row>
    <row r="191" spans="5:8" s="17" customFormat="1" ht="40.5" customHeight="1">
      <c r="E191" s="34"/>
      <c r="F191" s="35"/>
      <c r="G191" s="35"/>
      <c r="H191" s="12"/>
    </row>
    <row r="192" spans="5:8" s="17" customFormat="1" ht="40.5" customHeight="1">
      <c r="E192" s="34"/>
      <c r="F192" s="35"/>
      <c r="G192" s="35"/>
      <c r="H192" s="12"/>
    </row>
    <row r="193" spans="5:8" s="17" customFormat="1" ht="40.5" customHeight="1">
      <c r="E193" s="34"/>
      <c r="F193" s="35"/>
      <c r="G193" s="35"/>
      <c r="H193" s="12"/>
    </row>
    <row r="194" spans="5:8" s="17" customFormat="1" ht="40.5" customHeight="1">
      <c r="E194" s="34"/>
      <c r="F194" s="35"/>
      <c r="G194" s="35"/>
      <c r="H194" s="12"/>
    </row>
    <row r="195" spans="5:8" s="17" customFormat="1" ht="40.5" customHeight="1">
      <c r="E195" s="34"/>
      <c r="F195" s="35"/>
      <c r="G195" s="35"/>
      <c r="H195" s="12"/>
    </row>
    <row r="196" spans="5:8" s="17" customFormat="1" ht="40.5" customHeight="1">
      <c r="E196" s="34"/>
      <c r="F196" s="35"/>
      <c r="G196" s="35"/>
      <c r="H196" s="12"/>
    </row>
    <row r="197" spans="5:8" s="17" customFormat="1" ht="40.5" customHeight="1">
      <c r="E197" s="34"/>
      <c r="F197" s="35"/>
      <c r="G197" s="35"/>
      <c r="H197" s="12"/>
    </row>
    <row r="198" spans="5:8" s="17" customFormat="1" ht="40.5" customHeight="1">
      <c r="E198" s="34"/>
      <c r="F198" s="35"/>
      <c r="G198" s="35"/>
      <c r="H198" s="12"/>
    </row>
    <row r="199" spans="5:8" s="17" customFormat="1" ht="40.5" customHeight="1">
      <c r="E199" s="34"/>
      <c r="F199" s="35"/>
      <c r="G199" s="35"/>
      <c r="H199" s="12"/>
    </row>
    <row r="200" spans="5:8" s="17" customFormat="1" ht="40.5" customHeight="1">
      <c r="E200" s="34"/>
      <c r="F200" s="35"/>
      <c r="G200" s="35"/>
      <c r="H200" s="12"/>
    </row>
    <row r="201" spans="5:8" s="17" customFormat="1" ht="40.5" customHeight="1">
      <c r="E201" s="34"/>
      <c r="F201" s="35"/>
      <c r="G201" s="35"/>
      <c r="H201" s="12"/>
    </row>
    <row r="202" spans="5:8" s="17" customFormat="1" ht="40.5" customHeight="1">
      <c r="E202" s="34"/>
      <c r="F202" s="35"/>
      <c r="G202" s="35"/>
      <c r="H202" s="12"/>
    </row>
    <row r="203" spans="5:8" s="17" customFormat="1" ht="40.5" customHeight="1">
      <c r="E203" s="34"/>
      <c r="F203" s="35"/>
      <c r="G203" s="35"/>
      <c r="H203" s="12"/>
    </row>
    <row r="204" spans="5:8" s="17" customFormat="1" ht="40.5" customHeight="1">
      <c r="E204" s="34"/>
      <c r="F204" s="35"/>
      <c r="G204" s="35"/>
      <c r="H204" s="12"/>
    </row>
    <row r="205" spans="5:8" s="17" customFormat="1" ht="40.5" customHeight="1">
      <c r="E205" s="34"/>
      <c r="F205" s="35"/>
      <c r="G205" s="35"/>
      <c r="H205" s="12"/>
    </row>
    <row r="206" spans="5:8" s="17" customFormat="1" ht="40.5" customHeight="1">
      <c r="E206" s="34"/>
      <c r="F206" s="35"/>
      <c r="G206" s="35"/>
      <c r="H206" s="12"/>
    </row>
    <row r="207" spans="5:8" s="17" customFormat="1" ht="40.5" customHeight="1">
      <c r="E207" s="34"/>
      <c r="F207" s="35"/>
      <c r="G207" s="35"/>
      <c r="H207" s="12"/>
    </row>
    <row r="208" spans="5:8" s="17" customFormat="1" ht="40.5" customHeight="1">
      <c r="E208" s="34"/>
      <c r="F208" s="35"/>
      <c r="G208" s="35"/>
      <c r="H208" s="12"/>
    </row>
    <row r="209" spans="5:8" s="17" customFormat="1" ht="40.5" customHeight="1">
      <c r="E209" s="34"/>
      <c r="F209" s="35"/>
      <c r="G209" s="35"/>
      <c r="H209" s="12"/>
    </row>
    <row r="210" spans="5:8" s="17" customFormat="1" ht="40.5" customHeight="1">
      <c r="E210" s="34"/>
      <c r="F210" s="35"/>
      <c r="G210" s="35"/>
      <c r="H210" s="12"/>
    </row>
    <row r="211" spans="5:8" s="17" customFormat="1" ht="40.5" customHeight="1">
      <c r="E211" s="34"/>
      <c r="F211" s="35"/>
      <c r="G211" s="35"/>
      <c r="H211" s="12"/>
    </row>
    <row r="212" spans="5:8" s="17" customFormat="1" ht="40.5" customHeight="1">
      <c r="E212" s="34"/>
      <c r="F212" s="35"/>
      <c r="G212" s="35"/>
      <c r="H212" s="12"/>
    </row>
    <row r="213" spans="5:8" s="17" customFormat="1" ht="40.5" customHeight="1">
      <c r="E213" s="34"/>
      <c r="F213" s="35"/>
      <c r="G213" s="35"/>
      <c r="H213" s="12"/>
    </row>
    <row r="214" spans="5:8" s="17" customFormat="1" ht="40.5" customHeight="1">
      <c r="E214" s="34"/>
      <c r="F214" s="35"/>
      <c r="G214" s="35"/>
      <c r="H214" s="12"/>
    </row>
    <row r="215" spans="5:8" s="17" customFormat="1" ht="40.5" customHeight="1">
      <c r="E215" s="34"/>
      <c r="F215" s="35"/>
      <c r="G215" s="35"/>
      <c r="H215" s="12"/>
    </row>
    <row r="216" spans="5:8" s="17" customFormat="1" ht="40.5" customHeight="1">
      <c r="E216" s="34"/>
      <c r="F216" s="35"/>
      <c r="G216" s="35"/>
      <c r="H216" s="12"/>
    </row>
    <row r="217" spans="5:8" s="17" customFormat="1" ht="40.5" customHeight="1">
      <c r="E217" s="34"/>
      <c r="F217" s="35"/>
      <c r="G217" s="35"/>
      <c r="H217" s="12"/>
    </row>
    <row r="218" spans="5:8" s="17" customFormat="1" ht="40.5" customHeight="1">
      <c r="E218" s="34"/>
      <c r="F218" s="35"/>
      <c r="G218" s="35"/>
      <c r="H218" s="12"/>
    </row>
    <row r="219" spans="5:8" s="17" customFormat="1" ht="40.5" customHeight="1">
      <c r="E219" s="34"/>
      <c r="F219" s="35"/>
      <c r="G219" s="35"/>
      <c r="H219" s="12"/>
    </row>
    <row r="220" spans="5:8" s="17" customFormat="1" ht="40.5" customHeight="1">
      <c r="E220" s="34"/>
      <c r="F220" s="35"/>
      <c r="G220" s="35"/>
      <c r="H220" s="12"/>
    </row>
    <row r="221" spans="5:8" s="17" customFormat="1" ht="40.5" customHeight="1">
      <c r="E221" s="34"/>
      <c r="F221" s="35"/>
      <c r="G221" s="35"/>
      <c r="H221" s="12"/>
    </row>
    <row r="222" spans="5:8" s="17" customFormat="1" ht="40.5" customHeight="1">
      <c r="E222" s="34"/>
      <c r="F222" s="35"/>
      <c r="G222" s="35"/>
      <c r="H222" s="12"/>
    </row>
    <row r="223" spans="5:8" s="17" customFormat="1" ht="40.5" customHeight="1">
      <c r="E223" s="34"/>
      <c r="F223" s="35"/>
      <c r="G223" s="35"/>
      <c r="H223" s="12"/>
    </row>
    <row r="224" spans="5:8" s="17" customFormat="1" ht="40.5" customHeight="1">
      <c r="E224" s="34"/>
      <c r="F224" s="35"/>
      <c r="G224" s="35"/>
      <c r="H224" s="12"/>
    </row>
    <row r="225" spans="5:8" s="17" customFormat="1" ht="40.5" customHeight="1">
      <c r="E225" s="34"/>
      <c r="F225" s="35"/>
      <c r="G225" s="35"/>
      <c r="H225" s="12"/>
    </row>
    <row r="226" spans="5:8" s="17" customFormat="1" ht="40.5" customHeight="1">
      <c r="E226" s="34"/>
      <c r="F226" s="35"/>
      <c r="G226" s="35"/>
      <c r="H226" s="12"/>
    </row>
    <row r="227" spans="5:8" s="17" customFormat="1" ht="40.5" customHeight="1">
      <c r="E227" s="34"/>
      <c r="F227" s="35"/>
      <c r="G227" s="35"/>
      <c r="H227" s="12"/>
    </row>
    <row r="228" spans="5:8" s="17" customFormat="1" ht="40.5" customHeight="1">
      <c r="E228" s="34"/>
      <c r="F228" s="35"/>
      <c r="G228" s="35"/>
      <c r="H228" s="12"/>
    </row>
    <row r="229" spans="5:8" s="17" customFormat="1" ht="40.5" customHeight="1">
      <c r="E229" s="34"/>
      <c r="F229" s="35"/>
      <c r="G229" s="35"/>
      <c r="H229" s="12"/>
    </row>
    <row r="230" spans="5:8" s="17" customFormat="1" ht="40.5" customHeight="1">
      <c r="E230" s="34"/>
      <c r="F230" s="35"/>
      <c r="G230" s="35"/>
      <c r="H230" s="12"/>
    </row>
    <row r="231" spans="5:8" s="17" customFormat="1" ht="40.5" customHeight="1">
      <c r="E231" s="34"/>
      <c r="F231" s="35"/>
      <c r="G231" s="35"/>
      <c r="H231" s="12"/>
    </row>
    <row r="232" spans="5:8" s="17" customFormat="1" ht="40.5" customHeight="1">
      <c r="E232" s="34"/>
      <c r="F232" s="35"/>
      <c r="G232" s="35"/>
      <c r="H232" s="12"/>
    </row>
    <row r="233" spans="5:8" s="17" customFormat="1" ht="40.5" customHeight="1">
      <c r="E233" s="34"/>
      <c r="F233" s="35"/>
      <c r="G233" s="35"/>
      <c r="H233" s="12"/>
    </row>
    <row r="234" spans="5:8" s="17" customFormat="1" ht="40.5" customHeight="1">
      <c r="E234" s="34"/>
      <c r="F234" s="35"/>
      <c r="G234" s="35"/>
      <c r="H234" s="12"/>
    </row>
    <row r="235" spans="5:8" s="17" customFormat="1" ht="40.5" customHeight="1">
      <c r="E235" s="34"/>
      <c r="F235" s="35"/>
      <c r="G235" s="35"/>
      <c r="H235" s="12"/>
    </row>
    <row r="236" spans="5:8" s="17" customFormat="1" ht="40.5" customHeight="1">
      <c r="E236" s="34"/>
      <c r="F236" s="35"/>
      <c r="G236" s="35"/>
      <c r="H236" s="12"/>
    </row>
    <row r="237" spans="5:8" s="17" customFormat="1" ht="40.5" customHeight="1">
      <c r="E237" s="34"/>
      <c r="F237" s="35"/>
      <c r="G237" s="35"/>
      <c r="H237" s="12"/>
    </row>
    <row r="238" spans="5:8" s="17" customFormat="1" ht="40.5" customHeight="1">
      <c r="E238" s="34"/>
      <c r="F238" s="35"/>
      <c r="G238" s="35"/>
      <c r="H238" s="12"/>
    </row>
    <row r="239" spans="5:8" s="17" customFormat="1" ht="40.5" customHeight="1">
      <c r="E239" s="34"/>
      <c r="F239" s="35"/>
      <c r="G239" s="35"/>
      <c r="H239" s="12"/>
    </row>
    <row r="240" spans="5:8" s="17" customFormat="1" ht="40.5" customHeight="1">
      <c r="E240" s="34"/>
      <c r="F240" s="35"/>
      <c r="G240" s="35"/>
      <c r="H240" s="12"/>
    </row>
    <row r="241" spans="5:8" s="17" customFormat="1" ht="40.5" customHeight="1">
      <c r="E241" s="34"/>
      <c r="F241" s="35"/>
      <c r="G241" s="35"/>
      <c r="H241" s="12"/>
    </row>
    <row r="242" spans="5:8" s="17" customFormat="1" ht="40.5" customHeight="1">
      <c r="E242" s="34"/>
      <c r="F242" s="35"/>
      <c r="G242" s="35"/>
      <c r="H242" s="12"/>
    </row>
    <row r="243" spans="5:8" s="17" customFormat="1" ht="40.5" customHeight="1">
      <c r="E243" s="34"/>
      <c r="F243" s="35"/>
      <c r="G243" s="35"/>
      <c r="H243" s="12"/>
    </row>
    <row r="244" spans="5:8" s="17" customFormat="1" ht="40.5" customHeight="1">
      <c r="E244" s="34"/>
      <c r="F244" s="35"/>
      <c r="G244" s="35"/>
      <c r="H244" s="12"/>
    </row>
    <row r="245" spans="5:8" s="17" customFormat="1" ht="40.5" customHeight="1">
      <c r="E245" s="34"/>
      <c r="F245" s="35"/>
      <c r="G245" s="35"/>
      <c r="H245" s="12"/>
    </row>
    <row r="246" spans="5:8" s="17" customFormat="1" ht="40.5" customHeight="1">
      <c r="E246" s="34"/>
      <c r="F246" s="35"/>
      <c r="G246" s="35"/>
      <c r="H246" s="12"/>
    </row>
    <row r="247" spans="5:8" s="17" customFormat="1" ht="40.5" customHeight="1">
      <c r="E247" s="34"/>
      <c r="F247" s="35"/>
      <c r="G247" s="35"/>
      <c r="H247" s="12"/>
    </row>
    <row r="248" spans="5:8" s="17" customFormat="1" ht="40.5" customHeight="1">
      <c r="E248" s="34"/>
      <c r="F248" s="35"/>
      <c r="G248" s="35"/>
      <c r="H248" s="12"/>
    </row>
    <row r="249" spans="5:8" s="17" customFormat="1" ht="40.5" customHeight="1">
      <c r="E249" s="34"/>
      <c r="F249" s="35"/>
      <c r="G249" s="35"/>
      <c r="H249" s="12"/>
    </row>
    <row r="250" spans="5:8" s="17" customFormat="1" ht="40.5" customHeight="1">
      <c r="E250" s="34"/>
      <c r="F250" s="35"/>
      <c r="G250" s="35"/>
      <c r="H250" s="12"/>
    </row>
    <row r="251" spans="5:8" s="17" customFormat="1" ht="40.5" customHeight="1">
      <c r="E251" s="34"/>
      <c r="F251" s="35"/>
      <c r="G251" s="35"/>
      <c r="H251" s="12"/>
    </row>
    <row r="252" spans="5:8" s="17" customFormat="1" ht="40.5" customHeight="1">
      <c r="E252" s="34"/>
      <c r="F252" s="35"/>
      <c r="G252" s="35"/>
      <c r="H252" s="12"/>
    </row>
    <row r="253" spans="5:8" s="17" customFormat="1" ht="40.5" customHeight="1">
      <c r="E253" s="34"/>
      <c r="F253" s="35"/>
      <c r="G253" s="35"/>
      <c r="H253" s="12"/>
    </row>
    <row r="254" spans="5:8" s="17" customFormat="1" ht="40.5" customHeight="1">
      <c r="E254" s="34"/>
      <c r="F254" s="35"/>
      <c r="G254" s="35"/>
      <c r="H254" s="12"/>
    </row>
    <row r="255" spans="5:8" s="17" customFormat="1" ht="40.5" customHeight="1">
      <c r="E255" s="34"/>
      <c r="F255" s="35"/>
      <c r="G255" s="35"/>
      <c r="H255" s="12"/>
    </row>
    <row r="256" spans="5:8" s="17" customFormat="1" ht="40.5" customHeight="1">
      <c r="E256" s="34"/>
      <c r="F256" s="35"/>
      <c r="G256" s="35"/>
      <c r="H256" s="12"/>
    </row>
    <row r="257" spans="5:8" s="17" customFormat="1" ht="40.5" customHeight="1">
      <c r="E257" s="34"/>
      <c r="F257" s="35"/>
      <c r="G257" s="35"/>
      <c r="H257" s="12"/>
    </row>
    <row r="258" spans="5:8" s="17" customFormat="1" ht="40.5" customHeight="1">
      <c r="E258" s="34"/>
      <c r="F258" s="35"/>
      <c r="G258" s="35"/>
      <c r="H258" s="12"/>
    </row>
    <row r="259" spans="5:8" s="17" customFormat="1" ht="40.5" customHeight="1">
      <c r="E259" s="34"/>
      <c r="F259" s="35"/>
      <c r="G259" s="35"/>
      <c r="H259" s="12"/>
    </row>
    <row r="260" spans="5:8" s="17" customFormat="1" ht="40.5" customHeight="1">
      <c r="E260" s="34"/>
      <c r="F260" s="35"/>
      <c r="G260" s="35"/>
      <c r="H260" s="12"/>
    </row>
    <row r="261" spans="5:8" s="17" customFormat="1" ht="40.5" customHeight="1">
      <c r="E261" s="34"/>
      <c r="F261" s="35"/>
      <c r="G261" s="35"/>
      <c r="H261" s="12"/>
    </row>
    <row r="262" spans="5:8" s="17" customFormat="1" ht="40.5" customHeight="1">
      <c r="E262" s="34"/>
      <c r="F262" s="35"/>
      <c r="G262" s="35"/>
      <c r="H262" s="12"/>
    </row>
    <row r="263" spans="5:8" s="17" customFormat="1" ht="40.5" customHeight="1">
      <c r="E263" s="34"/>
      <c r="F263" s="35"/>
      <c r="G263" s="35"/>
      <c r="H263" s="12"/>
    </row>
    <row r="264" spans="5:8" s="17" customFormat="1" ht="40.5" customHeight="1">
      <c r="E264" s="34"/>
      <c r="F264" s="35"/>
      <c r="G264" s="35"/>
      <c r="H264" s="12"/>
    </row>
    <row r="265" spans="5:8" s="17" customFormat="1" ht="40.5" customHeight="1">
      <c r="E265" s="34"/>
      <c r="F265" s="35"/>
      <c r="G265" s="35"/>
      <c r="H265" s="12"/>
    </row>
    <row r="266" spans="5:8" s="17" customFormat="1" ht="40.5" customHeight="1">
      <c r="E266" s="34"/>
      <c r="F266" s="35"/>
      <c r="G266" s="35"/>
      <c r="H266" s="12"/>
    </row>
    <row r="267" spans="5:8" s="17" customFormat="1" ht="40.5" customHeight="1">
      <c r="E267" s="34"/>
      <c r="F267" s="35"/>
      <c r="G267" s="35"/>
      <c r="H267" s="12"/>
    </row>
    <row r="268" spans="5:8" s="17" customFormat="1" ht="40.5" customHeight="1">
      <c r="E268" s="34"/>
      <c r="F268" s="35"/>
      <c r="G268" s="35"/>
      <c r="H268" s="12"/>
    </row>
    <row r="269" spans="5:8" s="17" customFormat="1" ht="40.5" customHeight="1">
      <c r="E269" s="34"/>
      <c r="F269" s="35"/>
      <c r="G269" s="35"/>
      <c r="H269" s="12"/>
    </row>
    <row r="270" spans="5:8" s="17" customFormat="1" ht="40.5" customHeight="1">
      <c r="E270" s="34"/>
      <c r="F270" s="35"/>
      <c r="G270" s="35"/>
      <c r="H270" s="12"/>
    </row>
    <row r="271" spans="5:8" s="17" customFormat="1" ht="40.5" customHeight="1">
      <c r="E271" s="34"/>
      <c r="F271" s="35"/>
      <c r="G271" s="35"/>
      <c r="H271" s="12"/>
    </row>
    <row r="272" spans="5:8" s="17" customFormat="1" ht="40.5" customHeight="1">
      <c r="E272" s="34"/>
      <c r="F272" s="35"/>
      <c r="G272" s="35"/>
      <c r="H272" s="12"/>
    </row>
    <row r="273" spans="5:8" s="17" customFormat="1" ht="40.5" customHeight="1">
      <c r="E273" s="34"/>
      <c r="F273" s="35"/>
      <c r="G273" s="35"/>
      <c r="H273" s="12"/>
    </row>
    <row r="274" spans="5:8" s="17" customFormat="1" ht="40.5" customHeight="1">
      <c r="E274" s="34"/>
      <c r="F274" s="35"/>
      <c r="G274" s="35"/>
      <c r="H274" s="12"/>
    </row>
    <row r="275" spans="5:8" s="17" customFormat="1" ht="40.5" customHeight="1">
      <c r="E275" s="34"/>
      <c r="F275" s="35"/>
      <c r="G275" s="35"/>
      <c r="H275" s="12"/>
    </row>
    <row r="276" spans="5:8" s="17" customFormat="1" ht="40.5" customHeight="1">
      <c r="E276" s="34"/>
      <c r="F276" s="35"/>
      <c r="G276" s="35"/>
      <c r="H276" s="12"/>
    </row>
    <row r="277" spans="5:8" s="17" customFormat="1" ht="40.5" customHeight="1">
      <c r="E277" s="34"/>
      <c r="F277" s="35"/>
      <c r="G277" s="35"/>
      <c r="H277" s="12"/>
    </row>
    <row r="278" spans="5:8" s="17" customFormat="1" ht="40.5" customHeight="1">
      <c r="E278" s="34"/>
      <c r="F278" s="35"/>
      <c r="G278" s="35"/>
      <c r="H278" s="12"/>
    </row>
    <row r="279" spans="5:8" s="17" customFormat="1" ht="40.5" customHeight="1">
      <c r="E279" s="34"/>
      <c r="F279" s="35"/>
      <c r="G279" s="35"/>
      <c r="H279" s="12"/>
    </row>
    <row r="280" spans="5:8" s="17" customFormat="1" ht="40.5" customHeight="1">
      <c r="E280" s="34"/>
      <c r="F280" s="35"/>
      <c r="G280" s="35"/>
      <c r="H280" s="12"/>
    </row>
    <row r="281" spans="5:8" s="17" customFormat="1" ht="40.5" customHeight="1">
      <c r="E281" s="34"/>
      <c r="F281" s="35"/>
      <c r="G281" s="35"/>
      <c r="H281" s="12"/>
    </row>
    <row r="282" spans="5:8" s="17" customFormat="1" ht="40.5" customHeight="1">
      <c r="E282" s="34"/>
      <c r="F282" s="35"/>
      <c r="G282" s="35"/>
      <c r="H282" s="12"/>
    </row>
    <row r="283" spans="5:8" s="17" customFormat="1" ht="40.5" customHeight="1">
      <c r="E283" s="34"/>
      <c r="F283" s="35"/>
      <c r="G283" s="35"/>
      <c r="H283" s="12"/>
    </row>
    <row r="284" spans="5:8" s="17" customFormat="1" ht="40.5" customHeight="1">
      <c r="E284" s="34"/>
      <c r="F284" s="35"/>
      <c r="G284" s="35"/>
      <c r="H284" s="12"/>
    </row>
    <row r="285" spans="5:8" s="17" customFormat="1" ht="40.5" customHeight="1">
      <c r="E285" s="34"/>
      <c r="F285" s="35"/>
      <c r="G285" s="35"/>
      <c r="H285" s="12"/>
    </row>
    <row r="286" spans="5:8" s="17" customFormat="1" ht="40.5" customHeight="1">
      <c r="E286" s="34"/>
      <c r="F286" s="35"/>
      <c r="G286" s="35"/>
      <c r="H286" s="12"/>
    </row>
    <row r="287" spans="5:8" s="17" customFormat="1" ht="40.5" customHeight="1">
      <c r="E287" s="34"/>
      <c r="F287" s="35"/>
      <c r="G287" s="35"/>
      <c r="H287" s="12"/>
    </row>
    <row r="288" spans="5:8" s="17" customFormat="1" ht="40.5" customHeight="1">
      <c r="E288" s="34"/>
      <c r="F288" s="35"/>
      <c r="G288" s="35"/>
      <c r="H288" s="12"/>
    </row>
    <row r="289" spans="5:8" s="17" customFormat="1" ht="40.5" customHeight="1">
      <c r="E289" s="34"/>
      <c r="F289" s="35"/>
      <c r="G289" s="35"/>
      <c r="H289" s="12"/>
    </row>
    <row r="290" spans="5:8" s="17" customFormat="1" ht="40.5" customHeight="1">
      <c r="E290" s="34"/>
      <c r="F290" s="35"/>
      <c r="G290" s="35"/>
      <c r="H290" s="12"/>
    </row>
    <row r="291" spans="5:8" s="17" customFormat="1" ht="40.5" customHeight="1">
      <c r="E291" s="34"/>
      <c r="F291" s="35"/>
      <c r="G291" s="35"/>
      <c r="H291" s="12"/>
    </row>
    <row r="292" spans="5:8" s="17" customFormat="1" ht="40.5" customHeight="1">
      <c r="E292" s="34"/>
      <c r="F292" s="35"/>
      <c r="G292" s="35"/>
      <c r="H292" s="12"/>
    </row>
    <row r="293" spans="5:8" s="17" customFormat="1" ht="40.5" customHeight="1">
      <c r="E293" s="34"/>
      <c r="F293" s="35"/>
      <c r="G293" s="35"/>
      <c r="H293" s="12"/>
    </row>
    <row r="294" spans="5:8" s="17" customFormat="1" ht="40.5" customHeight="1">
      <c r="E294" s="34"/>
      <c r="F294" s="35"/>
      <c r="G294" s="35"/>
      <c r="H294" s="12"/>
    </row>
    <row r="295" spans="5:8" s="17" customFormat="1" ht="40.5" customHeight="1">
      <c r="E295" s="34"/>
      <c r="F295" s="35"/>
      <c r="G295" s="35"/>
      <c r="H295" s="12"/>
    </row>
    <row r="296" spans="5:8" s="17" customFormat="1" ht="40.5" customHeight="1">
      <c r="E296" s="34"/>
      <c r="F296" s="35"/>
      <c r="G296" s="35"/>
      <c r="H296" s="12"/>
    </row>
    <row r="297" spans="5:8" s="17" customFormat="1" ht="40.5" customHeight="1">
      <c r="E297" s="34"/>
      <c r="F297" s="35"/>
      <c r="G297" s="35"/>
      <c r="H297" s="12"/>
    </row>
    <row r="298" spans="5:8" s="17" customFormat="1" ht="40.5" customHeight="1">
      <c r="E298" s="34"/>
      <c r="F298" s="35"/>
      <c r="G298" s="35"/>
      <c r="H298" s="12"/>
    </row>
    <row r="299" spans="5:8" s="17" customFormat="1" ht="40.5" customHeight="1">
      <c r="E299" s="34"/>
      <c r="F299" s="35"/>
      <c r="G299" s="35"/>
      <c r="H299" s="12"/>
    </row>
    <row r="300" spans="5:8" s="17" customFormat="1" ht="40.5" customHeight="1">
      <c r="E300" s="34"/>
      <c r="F300" s="35"/>
      <c r="G300" s="35"/>
      <c r="H300" s="12"/>
    </row>
    <row r="301" spans="5:8" s="17" customFormat="1" ht="40.5" customHeight="1">
      <c r="E301" s="34"/>
      <c r="F301" s="35"/>
      <c r="G301" s="35"/>
      <c r="H301" s="12"/>
    </row>
    <row r="302" spans="5:8" s="17" customFormat="1" ht="40.5" customHeight="1">
      <c r="E302" s="34"/>
      <c r="F302" s="35"/>
      <c r="G302" s="35"/>
      <c r="H302" s="12"/>
    </row>
    <row r="303" spans="5:8" s="17" customFormat="1" ht="40.5" customHeight="1">
      <c r="E303" s="34"/>
      <c r="F303" s="35"/>
      <c r="G303" s="35"/>
      <c r="H303" s="12"/>
    </row>
    <row r="304" spans="5:8" s="17" customFormat="1" ht="40.5" customHeight="1">
      <c r="E304" s="34"/>
      <c r="F304" s="35"/>
      <c r="G304" s="35"/>
      <c r="H304" s="12"/>
    </row>
    <row r="305" spans="5:8" s="17" customFormat="1" ht="40.5" customHeight="1">
      <c r="E305" s="34"/>
      <c r="F305" s="35"/>
      <c r="G305" s="35"/>
      <c r="H305" s="12"/>
    </row>
    <row r="306" spans="5:8" s="17" customFormat="1" ht="40.5" customHeight="1">
      <c r="E306" s="34"/>
      <c r="F306" s="35"/>
      <c r="G306" s="35"/>
      <c r="H306" s="12"/>
    </row>
    <row r="307" spans="5:8" s="17" customFormat="1" ht="40.5" customHeight="1">
      <c r="E307" s="34"/>
      <c r="F307" s="35"/>
      <c r="G307" s="35"/>
      <c r="H307" s="12"/>
    </row>
    <row r="308" spans="5:8" s="17" customFormat="1" ht="40.5" customHeight="1">
      <c r="E308" s="34"/>
      <c r="F308" s="35"/>
      <c r="G308" s="35"/>
      <c r="H308" s="12"/>
    </row>
    <row r="309" spans="5:8" s="17" customFormat="1" ht="40.5" customHeight="1">
      <c r="E309" s="34"/>
      <c r="F309" s="35"/>
      <c r="G309" s="35"/>
      <c r="H309" s="12"/>
    </row>
    <row r="310" spans="5:8" s="17" customFormat="1" ht="40.5" customHeight="1">
      <c r="E310" s="34"/>
      <c r="F310" s="35"/>
      <c r="G310" s="35"/>
      <c r="H310" s="12"/>
    </row>
    <row r="311" spans="5:8" s="17" customFormat="1" ht="40.5" customHeight="1">
      <c r="E311" s="34"/>
      <c r="F311" s="35"/>
      <c r="G311" s="35"/>
      <c r="H311" s="12"/>
    </row>
    <row r="312" spans="5:8" s="17" customFormat="1" ht="40.5" customHeight="1">
      <c r="E312" s="34"/>
      <c r="F312" s="35"/>
      <c r="G312" s="35"/>
      <c r="H312" s="12"/>
    </row>
    <row r="313" spans="5:8" s="17" customFormat="1" ht="40.5" customHeight="1">
      <c r="E313" s="34"/>
      <c r="F313" s="35"/>
      <c r="G313" s="35"/>
      <c r="H313" s="12"/>
    </row>
    <row r="314" spans="5:8" s="17" customFormat="1" ht="40.5" customHeight="1">
      <c r="E314" s="34"/>
      <c r="F314" s="35"/>
      <c r="G314" s="35"/>
      <c r="H314" s="12"/>
    </row>
    <row r="315" spans="5:8" s="17" customFormat="1" ht="40.5" customHeight="1">
      <c r="E315" s="34"/>
      <c r="F315" s="35"/>
      <c r="G315" s="35"/>
      <c r="H315" s="12"/>
    </row>
    <row r="316" spans="5:8" s="17" customFormat="1" ht="40.5" customHeight="1">
      <c r="E316" s="34"/>
      <c r="F316" s="35"/>
      <c r="G316" s="35"/>
      <c r="H316" s="12"/>
    </row>
    <row r="317" spans="5:8" s="17" customFormat="1" ht="40.5" customHeight="1">
      <c r="E317" s="34"/>
      <c r="F317" s="35"/>
      <c r="G317" s="35"/>
      <c r="H317" s="12"/>
    </row>
    <row r="318" spans="5:8" s="17" customFormat="1" ht="40.5" customHeight="1">
      <c r="E318" s="34"/>
      <c r="F318" s="35"/>
      <c r="G318" s="35"/>
      <c r="H318" s="12"/>
    </row>
    <row r="319" spans="5:8" s="17" customFormat="1" ht="40.5" customHeight="1">
      <c r="E319" s="34"/>
      <c r="F319" s="35"/>
      <c r="G319" s="35"/>
      <c r="H319" s="12"/>
    </row>
    <row r="320" spans="5:8" s="17" customFormat="1" ht="40.5" customHeight="1">
      <c r="E320" s="34"/>
      <c r="F320" s="35"/>
      <c r="G320" s="35"/>
      <c r="H320" s="12"/>
    </row>
    <row r="321" spans="5:8" s="17" customFormat="1" ht="40.5" customHeight="1">
      <c r="E321" s="34"/>
      <c r="F321" s="35"/>
      <c r="G321" s="35"/>
      <c r="H321" s="12"/>
    </row>
    <row r="322" spans="5:8" s="17" customFormat="1" ht="40.5" customHeight="1">
      <c r="E322" s="34"/>
      <c r="F322" s="35"/>
      <c r="G322" s="35"/>
      <c r="H322" s="12"/>
    </row>
    <row r="323" spans="5:8" s="17" customFormat="1" ht="40.5" customHeight="1">
      <c r="E323" s="34"/>
      <c r="F323" s="35"/>
      <c r="G323" s="35"/>
      <c r="H323" s="12"/>
    </row>
    <row r="324" spans="5:8" s="17" customFormat="1" ht="40.5" customHeight="1">
      <c r="E324" s="34"/>
      <c r="F324" s="35"/>
      <c r="G324" s="35"/>
      <c r="H324" s="12"/>
    </row>
    <row r="325" spans="5:8" s="17" customFormat="1" ht="40.5" customHeight="1">
      <c r="E325" s="34"/>
      <c r="F325" s="35"/>
      <c r="G325" s="35"/>
      <c r="H325" s="12"/>
    </row>
    <row r="326" spans="5:8" s="17" customFormat="1" ht="40.5" customHeight="1">
      <c r="E326" s="34"/>
      <c r="F326" s="35"/>
      <c r="G326" s="35"/>
      <c r="H326" s="12"/>
    </row>
    <row r="327" spans="5:8" s="17" customFormat="1" ht="40.5" customHeight="1">
      <c r="E327" s="34"/>
      <c r="F327" s="35"/>
      <c r="G327" s="35"/>
      <c r="H327" s="12"/>
    </row>
    <row r="328" spans="5:8" s="17" customFormat="1" ht="40.5" customHeight="1">
      <c r="E328" s="34"/>
      <c r="F328" s="35"/>
      <c r="G328" s="35"/>
      <c r="H328" s="12"/>
    </row>
    <row r="329" spans="5:8" s="17" customFormat="1" ht="40.5" customHeight="1">
      <c r="E329" s="34"/>
      <c r="F329" s="35"/>
      <c r="G329" s="35"/>
      <c r="H329" s="12"/>
    </row>
    <row r="330" spans="5:8" s="17" customFormat="1" ht="40.5" customHeight="1">
      <c r="E330" s="34"/>
      <c r="F330" s="35"/>
      <c r="G330" s="35"/>
      <c r="H330" s="12"/>
    </row>
    <row r="331" spans="5:8" s="17" customFormat="1" ht="40.5" customHeight="1">
      <c r="E331" s="34"/>
      <c r="F331" s="35"/>
      <c r="G331" s="35"/>
      <c r="H331" s="12"/>
    </row>
    <row r="332" spans="5:8" s="17" customFormat="1" ht="40.5" customHeight="1">
      <c r="E332" s="34"/>
      <c r="F332" s="35"/>
      <c r="G332" s="35"/>
      <c r="H332" s="12"/>
    </row>
    <row r="333" spans="5:8" s="17" customFormat="1" ht="40.5" customHeight="1">
      <c r="E333" s="34"/>
      <c r="F333" s="35"/>
      <c r="G333" s="35"/>
      <c r="H333" s="12"/>
    </row>
    <row r="334" spans="5:8" s="17" customFormat="1" ht="40.5" customHeight="1">
      <c r="E334" s="34"/>
      <c r="F334" s="35"/>
      <c r="G334" s="35"/>
      <c r="H334" s="12"/>
    </row>
    <row r="335" spans="5:8" s="17" customFormat="1" ht="40.5" customHeight="1">
      <c r="E335" s="34"/>
      <c r="F335" s="35"/>
      <c r="G335" s="35"/>
      <c r="H335" s="12"/>
    </row>
    <row r="336" spans="5:8" s="17" customFormat="1" ht="40.5" customHeight="1">
      <c r="E336" s="34"/>
      <c r="F336" s="35"/>
      <c r="G336" s="35"/>
      <c r="H336" s="12"/>
    </row>
    <row r="337" spans="5:8" s="17" customFormat="1" ht="40.5" customHeight="1">
      <c r="E337" s="34"/>
      <c r="F337" s="35"/>
      <c r="G337" s="35"/>
      <c r="H337" s="12"/>
    </row>
    <row r="338" spans="5:8" s="17" customFormat="1" ht="40.5" customHeight="1">
      <c r="E338" s="34"/>
      <c r="F338" s="35"/>
      <c r="G338" s="35"/>
      <c r="H338" s="12"/>
    </row>
    <row r="339" spans="5:8" s="17" customFormat="1" ht="40.5" customHeight="1">
      <c r="E339" s="34"/>
      <c r="F339" s="35"/>
      <c r="G339" s="35"/>
      <c r="H339" s="12"/>
    </row>
    <row r="340" spans="5:8" s="17" customFormat="1" ht="40.5" customHeight="1">
      <c r="E340" s="34"/>
      <c r="F340" s="35"/>
      <c r="G340" s="35"/>
      <c r="H340" s="12"/>
    </row>
    <row r="341" spans="5:8" s="17" customFormat="1" ht="40.5" customHeight="1">
      <c r="E341" s="34"/>
      <c r="F341" s="35"/>
      <c r="G341" s="35"/>
      <c r="H341" s="12"/>
    </row>
    <row r="342" spans="5:8" s="17" customFormat="1" ht="40.5" customHeight="1">
      <c r="E342" s="34"/>
      <c r="F342" s="35"/>
      <c r="G342" s="35"/>
      <c r="H342" s="12"/>
    </row>
    <row r="343" spans="5:8" s="17" customFormat="1" ht="40.5" customHeight="1">
      <c r="E343" s="34"/>
      <c r="F343" s="35"/>
      <c r="G343" s="35"/>
      <c r="H343" s="12"/>
    </row>
    <row r="344" spans="5:8" s="17" customFormat="1" ht="40.5" customHeight="1">
      <c r="E344" s="34"/>
      <c r="F344" s="35"/>
      <c r="G344" s="35"/>
      <c r="H344" s="12"/>
    </row>
    <row r="345" spans="5:8" s="17" customFormat="1" ht="40.5" customHeight="1">
      <c r="E345" s="34"/>
      <c r="F345" s="35"/>
      <c r="G345" s="35"/>
      <c r="H345" s="12"/>
    </row>
    <row r="346" spans="5:8" s="17" customFormat="1" ht="40.5" customHeight="1">
      <c r="E346" s="34"/>
      <c r="F346" s="35"/>
      <c r="G346" s="35"/>
      <c r="H346" s="12"/>
    </row>
    <row r="347" spans="5:8" s="17" customFormat="1" ht="40.5" customHeight="1">
      <c r="E347" s="34"/>
      <c r="F347" s="35"/>
      <c r="G347" s="35"/>
      <c r="H347" s="12"/>
    </row>
    <row r="348" spans="5:8" s="17" customFormat="1" ht="40.5" customHeight="1">
      <c r="E348" s="34"/>
      <c r="F348" s="35"/>
      <c r="G348" s="35"/>
      <c r="H348" s="12"/>
    </row>
    <row r="349" ht="40.5" customHeight="1">
      <c r="H349" s="12"/>
    </row>
    <row r="350" ht="40.5" customHeight="1">
      <c r="H350" s="12"/>
    </row>
    <row r="351" ht="40.5" customHeight="1">
      <c r="H351" s="12"/>
    </row>
    <row r="352" ht="40.5" customHeight="1">
      <c r="H352" s="12"/>
    </row>
    <row r="353" ht="40.5" customHeight="1">
      <c r="H353" s="12"/>
    </row>
    <row r="354" ht="40.5" customHeight="1">
      <c r="H354" s="12"/>
    </row>
    <row r="355" ht="40.5" customHeight="1">
      <c r="H355" s="12"/>
    </row>
    <row r="356" ht="40.5" customHeight="1">
      <c r="H356" s="12"/>
    </row>
    <row r="357" ht="40.5" customHeight="1">
      <c r="H357" s="12"/>
    </row>
    <row r="358" ht="40.5" customHeight="1">
      <c r="H358" s="12"/>
    </row>
    <row r="359" ht="40.5" customHeight="1">
      <c r="H359" s="12"/>
    </row>
    <row r="360" ht="40.5" customHeight="1">
      <c r="H360" s="12"/>
    </row>
    <row r="361" ht="40.5" customHeight="1">
      <c r="H361" s="12"/>
    </row>
    <row r="362" ht="40.5" customHeight="1">
      <c r="H362" s="12"/>
    </row>
    <row r="363" ht="40.5" customHeight="1">
      <c r="H363" s="12"/>
    </row>
    <row r="364" ht="40.5" customHeight="1">
      <c r="H364" s="12"/>
    </row>
    <row r="365" ht="40.5" customHeight="1">
      <c r="H365" s="12"/>
    </row>
    <row r="366" ht="40.5" customHeight="1">
      <c r="H366" s="12"/>
    </row>
    <row r="367" ht="40.5" customHeight="1">
      <c r="H367" s="12"/>
    </row>
    <row r="368" ht="40.5" customHeight="1">
      <c r="H368" s="12"/>
    </row>
    <row r="369" ht="40.5" customHeight="1">
      <c r="H369" s="12"/>
    </row>
    <row r="370" ht="40.5" customHeight="1">
      <c r="H370" s="12"/>
    </row>
    <row r="371" ht="40.5" customHeight="1">
      <c r="H371" s="12"/>
    </row>
    <row r="372" ht="40.5" customHeight="1">
      <c r="H372" s="12"/>
    </row>
    <row r="373" ht="40.5" customHeight="1">
      <c r="H373" s="12"/>
    </row>
    <row r="374" ht="40.5" customHeight="1">
      <c r="H374" s="12"/>
    </row>
    <row r="375" ht="40.5" customHeight="1">
      <c r="H375" s="12"/>
    </row>
    <row r="376" ht="40.5" customHeight="1">
      <c r="H376" s="12"/>
    </row>
    <row r="377" ht="40.5" customHeight="1">
      <c r="H377" s="12"/>
    </row>
    <row r="378" ht="40.5" customHeight="1">
      <c r="H378" s="12"/>
    </row>
    <row r="379" ht="40.5" customHeight="1">
      <c r="H379" s="12"/>
    </row>
    <row r="380" ht="40.5" customHeight="1">
      <c r="H380" s="12"/>
    </row>
    <row r="381" ht="40.5" customHeight="1">
      <c r="H381" s="12"/>
    </row>
    <row r="382" ht="40.5" customHeight="1">
      <c r="H382" s="12"/>
    </row>
    <row r="383" ht="40.5" customHeight="1">
      <c r="H383" s="12"/>
    </row>
    <row r="384" ht="40.5" customHeight="1">
      <c r="H384" s="12"/>
    </row>
    <row r="385" ht="40.5" customHeight="1">
      <c r="H385" s="12"/>
    </row>
    <row r="386" ht="40.5" customHeight="1">
      <c r="H386" s="12"/>
    </row>
    <row r="387" ht="40.5" customHeight="1">
      <c r="H387" s="12"/>
    </row>
    <row r="388" ht="40.5" customHeight="1">
      <c r="H388" s="12"/>
    </row>
    <row r="389" ht="40.5" customHeight="1">
      <c r="H389" s="12"/>
    </row>
    <row r="390" ht="40.5" customHeight="1">
      <c r="H390" s="12"/>
    </row>
    <row r="391" ht="40.5" customHeight="1">
      <c r="H391" s="12"/>
    </row>
    <row r="392" ht="40.5" customHeight="1">
      <c r="H392" s="12"/>
    </row>
    <row r="393" ht="40.5" customHeight="1">
      <c r="H393" s="12"/>
    </row>
    <row r="394" ht="40.5" customHeight="1">
      <c r="H394" s="12"/>
    </row>
    <row r="395" ht="40.5" customHeight="1">
      <c r="H395" s="12"/>
    </row>
    <row r="396" ht="40.5" customHeight="1">
      <c r="H396" s="12"/>
    </row>
    <row r="397" ht="40.5" customHeight="1">
      <c r="H397" s="12"/>
    </row>
    <row r="398" ht="40.5" customHeight="1">
      <c r="H398" s="12"/>
    </row>
    <row r="399" ht="40.5" customHeight="1">
      <c r="H399" s="12"/>
    </row>
    <row r="400" ht="40.5" customHeight="1">
      <c r="H400" s="12"/>
    </row>
    <row r="401" ht="40.5" customHeight="1">
      <c r="H401" s="12"/>
    </row>
    <row r="402" ht="40.5" customHeight="1">
      <c r="H402" s="12"/>
    </row>
    <row r="403" ht="40.5" customHeight="1">
      <c r="H403" s="12"/>
    </row>
    <row r="404" ht="40.5" customHeight="1">
      <c r="H404" s="12"/>
    </row>
    <row r="405" ht="40.5" customHeight="1">
      <c r="H405" s="12"/>
    </row>
    <row r="406" ht="40.5" customHeight="1">
      <c r="H406" s="12"/>
    </row>
    <row r="407" ht="40.5" customHeight="1">
      <c r="H407" s="12"/>
    </row>
    <row r="408" ht="40.5" customHeight="1">
      <c r="H408" s="12"/>
    </row>
    <row r="409" ht="40.5" customHeight="1">
      <c r="H409" s="12"/>
    </row>
    <row r="410" ht="40.5" customHeight="1">
      <c r="H410" s="12"/>
    </row>
    <row r="411" ht="40.5" customHeight="1">
      <c r="H411" s="12"/>
    </row>
    <row r="412" ht="40.5" customHeight="1">
      <c r="H412" s="12"/>
    </row>
    <row r="413" ht="40.5" customHeight="1">
      <c r="H413" s="12"/>
    </row>
    <row r="414" ht="40.5" customHeight="1">
      <c r="H414" s="12"/>
    </row>
    <row r="415" ht="40.5" customHeight="1">
      <c r="H415" s="12"/>
    </row>
    <row r="416" ht="40.5" customHeight="1">
      <c r="H416" s="12"/>
    </row>
    <row r="417" ht="40.5" customHeight="1">
      <c r="H417" s="12"/>
    </row>
    <row r="418" ht="40.5" customHeight="1">
      <c r="H418" s="12"/>
    </row>
    <row r="419" ht="40.5" customHeight="1">
      <c r="H419" s="12"/>
    </row>
    <row r="420" ht="40.5" customHeight="1">
      <c r="H420" s="12"/>
    </row>
    <row r="421" ht="40.5" customHeight="1">
      <c r="H421" s="12"/>
    </row>
    <row r="422" ht="40.5" customHeight="1">
      <c r="H422" s="12"/>
    </row>
    <row r="423" ht="40.5" customHeight="1">
      <c r="H423" s="12"/>
    </row>
    <row r="424" ht="40.5" customHeight="1">
      <c r="H424" s="12"/>
    </row>
    <row r="425" ht="40.5" customHeight="1">
      <c r="H425" s="12"/>
    </row>
    <row r="426" ht="40.5" customHeight="1">
      <c r="H426" s="12"/>
    </row>
    <row r="427" ht="40.5" customHeight="1">
      <c r="H427" s="12"/>
    </row>
    <row r="428" ht="40.5" customHeight="1">
      <c r="H428" s="12"/>
    </row>
    <row r="429" ht="40.5" customHeight="1">
      <c r="H429" s="12"/>
    </row>
    <row r="430" ht="40.5" customHeight="1">
      <c r="H430" s="12"/>
    </row>
    <row r="431" ht="40.5" customHeight="1">
      <c r="H431" s="12"/>
    </row>
    <row r="432" ht="40.5" customHeight="1">
      <c r="H432" s="12"/>
    </row>
    <row r="433" ht="40.5" customHeight="1">
      <c r="H433" s="12"/>
    </row>
    <row r="434" ht="40.5" customHeight="1">
      <c r="H434" s="12"/>
    </row>
    <row r="435" ht="40.5" customHeight="1">
      <c r="H435" s="12"/>
    </row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</sheetData>
  <sheetProtection/>
  <mergeCells count="11">
    <mergeCell ref="F7:F8"/>
    <mergeCell ref="B7:B8"/>
    <mergeCell ref="C7:C8"/>
    <mergeCell ref="D7:D8"/>
    <mergeCell ref="E7:E8"/>
    <mergeCell ref="G7:G8"/>
    <mergeCell ref="I7:I8"/>
    <mergeCell ref="B3:I3"/>
    <mergeCell ref="B5:C5"/>
    <mergeCell ref="D5:I5"/>
    <mergeCell ref="H7:H8"/>
  </mergeCells>
  <dataValidations count="3">
    <dataValidation type="list" allowBlank="1" showInputMessage="1" showErrorMessage="1" sqref="H800:H2564">
      <formula1>"承認区分リスト"</formula1>
    </dataValidation>
    <dataValidation type="list" allowBlank="1" showInputMessage="1" showErrorMessage="1" sqref="H436:H799">
      <formula1>承認区分リスト</formula1>
    </dataValidation>
    <dataValidation type="list" allowBlank="1" showInputMessage="1" showErrorMessage="1" sqref="E9:E2266">
      <formula1>GMP有無</formula1>
    </dataValidation>
  </dataValidations>
  <printOptions horizontalCentered="1"/>
  <pageMargins left="0.5118110236220472" right="0.2362204724409449" top="0.6692913385826772" bottom="0.62992125984251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24.375" style="0" bestFit="1" customWidth="1"/>
    <col min="4" max="4" width="21.50390625" style="0" bestFit="1" customWidth="1"/>
  </cols>
  <sheetData>
    <row r="2" spans="2:4" ht="13.5">
      <c r="B2" t="s">
        <v>6</v>
      </c>
      <c r="D2" t="s">
        <v>7</v>
      </c>
    </row>
    <row r="3" ht="13.5">
      <c r="D3" t="s">
        <v>8</v>
      </c>
    </row>
    <row r="5" spans="2:4" ht="13.5">
      <c r="B5" t="s">
        <v>5</v>
      </c>
      <c r="D5" s="6" t="s">
        <v>9</v>
      </c>
    </row>
    <row r="6" ht="13.5">
      <c r="D6" s="6" t="s">
        <v>10</v>
      </c>
    </row>
    <row r="7" ht="27">
      <c r="D7" s="6" t="s">
        <v>13</v>
      </c>
    </row>
    <row r="8" ht="13.5">
      <c r="D8" s="6" t="s">
        <v>12</v>
      </c>
    </row>
    <row r="9" ht="13.5">
      <c r="D9" s="6" t="s">
        <v>11</v>
      </c>
    </row>
    <row r="11" spans="2:4" ht="27">
      <c r="B11" t="s">
        <v>14</v>
      </c>
      <c r="D11" s="6" t="s">
        <v>18</v>
      </c>
    </row>
    <row r="12" ht="27">
      <c r="D12" s="6" t="s">
        <v>19</v>
      </c>
    </row>
    <row r="13" ht="13.5">
      <c r="D13" s="6" t="s">
        <v>15</v>
      </c>
    </row>
    <row r="14" ht="13.5">
      <c r="D14" s="6" t="s">
        <v>16</v>
      </c>
    </row>
    <row r="15" ht="13.5">
      <c r="D15" s="6" t="s">
        <v>17</v>
      </c>
    </row>
    <row r="17" spans="2:4" ht="13.5">
      <c r="B17" t="s">
        <v>20</v>
      </c>
      <c r="D17" s="6" t="s">
        <v>21</v>
      </c>
    </row>
    <row r="18" ht="13.5">
      <c r="D18" s="6" t="s">
        <v>22</v>
      </c>
    </row>
    <row r="21" spans="2:4" ht="13.5">
      <c r="B21" t="s">
        <v>23</v>
      </c>
      <c r="D21" t="s">
        <v>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B28" sqref="B28"/>
    </sheetView>
  </sheetViews>
  <sheetFormatPr defaultColWidth="9.00390625" defaultRowHeight="13.5"/>
  <cols>
    <col min="2" max="2" width="24.375" style="0" bestFit="1" customWidth="1"/>
    <col min="4" max="4" width="21.50390625" style="0" bestFit="1" customWidth="1"/>
  </cols>
  <sheetData>
    <row r="2" spans="2:4" ht="13.5">
      <c r="B2" t="s">
        <v>6</v>
      </c>
      <c r="D2" t="s">
        <v>7</v>
      </c>
    </row>
    <row r="3" ht="13.5">
      <c r="D3" t="s">
        <v>8</v>
      </c>
    </row>
    <row r="5" spans="2:4" ht="13.5">
      <c r="B5" t="s">
        <v>5</v>
      </c>
      <c r="D5" s="6" t="s">
        <v>9</v>
      </c>
    </row>
    <row r="6" ht="13.5">
      <c r="D6" s="6" t="s">
        <v>10</v>
      </c>
    </row>
    <row r="7" ht="27">
      <c r="D7" s="6" t="s">
        <v>13</v>
      </c>
    </row>
    <row r="8" ht="13.5">
      <c r="D8" s="6" t="s">
        <v>12</v>
      </c>
    </row>
    <row r="9" ht="13.5">
      <c r="D9" s="6" t="s">
        <v>11</v>
      </c>
    </row>
    <row r="11" spans="2:4" ht="27">
      <c r="B11" t="s">
        <v>14</v>
      </c>
      <c r="D11" s="6" t="s">
        <v>18</v>
      </c>
    </row>
    <row r="12" ht="27">
      <c r="D12" s="6" t="s">
        <v>19</v>
      </c>
    </row>
    <row r="13" ht="13.5">
      <c r="D13" s="6" t="s">
        <v>15</v>
      </c>
    </row>
    <row r="14" ht="13.5">
      <c r="D14" s="6" t="s">
        <v>16</v>
      </c>
    </row>
    <row r="15" ht="13.5">
      <c r="D15" s="6" t="s">
        <v>17</v>
      </c>
    </row>
    <row r="17" spans="2:4" ht="13.5">
      <c r="B17" t="s">
        <v>20</v>
      </c>
      <c r="D17" s="6" t="s">
        <v>21</v>
      </c>
    </row>
    <row r="18" ht="13.5">
      <c r="D18" s="6" t="s">
        <v>25</v>
      </c>
    </row>
    <row r="21" spans="2:4" ht="13.5">
      <c r="B21" t="s">
        <v>23</v>
      </c>
      <c r="D21" t="s">
        <v>26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2010-11-02T11:10:39Z</cp:lastPrinted>
  <dcterms:created xsi:type="dcterms:W3CDTF">2008-07-10T01:00:01Z</dcterms:created>
  <dcterms:modified xsi:type="dcterms:W3CDTF">2010-11-02T11:10:51Z</dcterms:modified>
  <cp:category/>
  <cp:version/>
  <cp:contentType/>
  <cp:contentStatus/>
</cp:coreProperties>
</file>