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9600" tabRatio="704" activeTab="0"/>
  </bookViews>
  <sheets>
    <sheet name="様式１" sheetId="1" r:id="rId1"/>
    <sheet name="様式２" sheetId="2" r:id="rId2"/>
    <sheet name="様式２－２" sheetId="3" r:id="rId3"/>
  </sheets>
  <definedNames>
    <definedName name="_xlnm.Print_Area" localSheetId="0">'様式１'!$A$1:$N$46</definedName>
    <definedName name="_xlnm.Print_Area" localSheetId="1">'様式２'!$A$1:$N$47</definedName>
    <definedName name="_xlnm.Print_Area" localSheetId="2">'様式２－２'!$A$1:$M$43</definedName>
  </definedNames>
  <calcPr fullCalcOnLoad="1"/>
</workbook>
</file>

<file path=xl/sharedStrings.xml><?xml version="1.0" encoding="utf-8"?>
<sst xmlns="http://schemas.openxmlformats.org/spreadsheetml/2006/main" count="87" uniqueCount="73">
  <si>
    <t>【様式１】</t>
  </si>
  <si>
    <t>電話番号</t>
  </si>
  <si>
    <t>（提出者）</t>
  </si>
  <si>
    <t>E-Mail</t>
  </si>
  <si>
    <t>住所</t>
  </si>
  <si>
    <t>会社名</t>
  </si>
  <si>
    <t>代表者　役職名</t>
  </si>
  <si>
    <t>○業務名：</t>
  </si>
  <si>
    <t>○提出資料</t>
  </si>
  <si>
    <t>○提出部数　１部</t>
  </si>
  <si>
    <t>参 加 表 明 書</t>
  </si>
  <si>
    <t>　次の業務について、参加表明書を提出します。なお、提出資料の内容については事実と相違ない事を誓約します。</t>
  </si>
  <si>
    <t>注１）</t>
  </si>
  <si>
    <t>注２）</t>
  </si>
  <si>
    <t>注３）</t>
  </si>
  <si>
    <t>注４）</t>
  </si>
  <si>
    <t>業務名が適切でない場合、会社名が記載されていない場合や押印がない場合は、発注案件や提案作成者が特定できないため、入札参加を認めないことになるので十分確認のうえ提出すること。</t>
  </si>
  <si>
    <t>提出の際、「注意書き」は全て削除しても構わない。</t>
  </si>
  <si>
    <t>提出を求める様式について、一部でも漏れ落ちがある場合は、書類の提出がないものとして参加を認めないこととなるため、十分確認のうえ提出すること。</t>
  </si>
  <si>
    <t>【様式２】</t>
  </si>
  <si>
    <t>企業の元請実績</t>
  </si>
  <si>
    <t>（商号又は名称</t>
  </si>
  <si>
    <t>）</t>
  </si>
  <si>
    <t>業務名</t>
  </si>
  <si>
    <t>【TECRIS登録番号】</t>
  </si>
  <si>
    <t>【</t>
  </si>
  <si>
    <t>】</t>
  </si>
  <si>
    <t>履行期間</t>
  </si>
  <si>
    <t>○○年○○月○○日～○○年○○月○○日</t>
  </si>
  <si>
    <t>発注機関</t>
  </si>
  <si>
    <t>契約金額</t>
  </si>
  <si>
    <t>業務の概要</t>
  </si>
  <si>
    <t>②</t>
  </si>
  <si>
    <t>合併又は社名変更等を行っている場合は、商号又は名称が確認できる資料を添付すること。</t>
  </si>
  <si>
    <t>注５）</t>
  </si>
  <si>
    <t>注６）</t>
  </si>
  <si>
    <t>添付資料のサイズはＡ４以上とする。（文字等の判読困難である場合は、評価の対象外とする。）</t>
  </si>
  <si>
    <t>【様式２－２】</t>
  </si>
  <si>
    <t>業務履行証明願</t>
  </si>
  <si>
    <t>当該業務の発注機関の長　あて</t>
  </si>
  <si>
    <t>１．業務名：</t>
  </si>
  <si>
    <t>２．業務場所：</t>
  </si>
  <si>
    <t>３．履行期間：</t>
  </si>
  <si>
    <t>４．契約金額：</t>
  </si>
  <si>
    <t>５．業務の概要：</t>
  </si>
  <si>
    <t xml:space="preserve">業務履行証明書    </t>
  </si>
  <si>
    <t>上記について証明します。</t>
  </si>
  <si>
    <t>当該業務発注機関の長名</t>
  </si>
  <si>
    <t>・業務履行証明書（様式２－２）　（必要な場合のみ）</t>
  </si>
  <si>
    <t>複数の元請実績がある場合は、様式を追加すること。</t>
  </si>
  <si>
    <t>令和　　年　　月　　日</t>
  </si>
  <si>
    <t>令和　　年　　月　　日</t>
  </si>
  <si>
    <t>・企業の元請実績（様式２）　（元請実績がある場合）</t>
  </si>
  <si>
    <t>①</t>
  </si>
  <si>
    <t>元請実績の確認方法は次の①～③により行う。</t>
  </si>
  <si>
    <t>③</t>
  </si>
  <si>
    <t>各様式の記載内容を明確に判断できる資料が添付されていない場合は、評価の対象外となるため、十分確認のうえ提出すること。</t>
  </si>
  <si>
    <t>①によることができない場合は、上表の内容が確認できる業務計画書の写し・契約書の写し等、実績が明確に判断できる資料を添付すること。</t>
  </si>
  <si>
    <t>奈良県経済産業振興大綱策定に係る調査検討業務委託</t>
  </si>
  <si>
    <t>業務名：　奈良県経済産業振興大綱策定に係る調査検討業務委託</t>
  </si>
  <si>
    <t>TECRISに登録している場合は、上表に当該登録番号を記入の上、「完了登録業務カルテ受領書」等の写しを添付してください。</t>
  </si>
  <si>
    <t>　奈良県発注の「奈良県経済産業振興大綱策定に係る調査検討業務委託」について、同種・同規模業務の元請実績を有していることを証明するため、下記業務の履行実績について証明願います。</t>
  </si>
  <si>
    <t>奈良県産業・観光・雇用振興部長　　殿</t>
  </si>
  <si>
    <t>①又は②によることができない場合は、「業務履行証明願（別紙様式２－２）」を提出して下さい。業務履行証明願（別紙様式２－２）については、様式内で指定する１～５の事項について確認できるものであれば、様式は任意で可。</t>
  </si>
  <si>
    <t>過去3年以内（平成３０年４月１日から令和３年３月３１日まで）に完了した、本委託業務と同種・同規模の元請実績（国、地方公共団体又はそれに準じる機関（公社・公団・事業団等）が発注したもの）を有している場合は記載すること。</t>
  </si>
  <si>
    <t>担当者　職・氏名　電話番号</t>
  </si>
  <si>
    <t>※奈良県から上記内容について確認させていただくことがあります。</t>
  </si>
  <si>
    <t>発行責任者</t>
  </si>
  <si>
    <t>担当部署</t>
  </si>
  <si>
    <t>氏名</t>
  </si>
  <si>
    <t>電話番号</t>
  </si>
  <si>
    <t>FAX</t>
  </si>
  <si>
    <r>
      <t>担当者</t>
    </r>
    <r>
      <rPr>
        <sz val="9"/>
        <color indexed="8"/>
        <rFont val="HG丸ｺﾞｼｯｸM-PRO"/>
        <family val="3"/>
      </rPr>
      <t>（作成者）</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</si>
</sst>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sz val="6"/>
      <name val="ＭＳ Ｐゴシック"/>
      <family val="3"/>
    </font>
    <font>
      <sz val="11"/>
      <name val="HG丸ｺﾞｼｯｸM-PRO"/>
      <family val="3"/>
    </font>
    <font>
      <sz val="14"/>
      <name val="HG丸ｺﾞｼｯｸM-PRO"/>
      <family val="3"/>
    </font>
    <font>
      <sz val="10"/>
      <name val="HG丸ｺﾞｼｯｸM-PRO"/>
      <family val="3"/>
    </font>
    <font>
      <sz val="9"/>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8"/>
      <color indexed="8"/>
      <name val="HG丸ｺﾞｼｯｸM-PRO"/>
      <family val="3"/>
    </font>
    <font>
      <sz val="14"/>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8"/>
      <color theme="1"/>
      <name val="HG丸ｺﾞｼｯｸM-PRO"/>
      <family val="3"/>
    </font>
    <font>
      <sz val="14"/>
      <color theme="1"/>
      <name val="HG丸ｺﾞｼｯｸM-PRO"/>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color indexed="63"/>
      </left>
      <right>
        <color indexed="63"/>
      </right>
      <top>
        <color indexed="63"/>
      </top>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55">
    <xf numFmtId="0" fontId="0" fillId="0" borderId="0" xfId="0" applyAlignment="1">
      <alignment vertical="center"/>
    </xf>
    <xf numFmtId="0" fontId="3" fillId="0" borderId="0" xfId="0" applyFont="1" applyAlignment="1">
      <alignment vertical="center"/>
    </xf>
    <xf numFmtId="0" fontId="4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shrinkToFit="1"/>
    </xf>
    <xf numFmtId="0" fontId="3" fillId="0" borderId="0" xfId="0" applyFont="1" applyAlignment="1">
      <alignment/>
    </xf>
    <xf numFmtId="0" fontId="5" fillId="0" borderId="0" xfId="0" applyFont="1" applyAlignment="1">
      <alignment vertical="top"/>
    </xf>
    <xf numFmtId="0" fontId="43" fillId="0" borderId="0" xfId="0" applyFont="1" applyAlignment="1">
      <alignment horizontal="right" vertical="center"/>
    </xf>
    <xf numFmtId="0" fontId="3" fillId="0" borderId="0" xfId="0" applyFont="1" applyBorder="1" applyAlignment="1">
      <alignment vertical="center"/>
    </xf>
    <xf numFmtId="0" fontId="43" fillId="0" borderId="0" xfId="0" applyFont="1" applyBorder="1" applyAlignment="1">
      <alignment horizontal="left" vertical="center"/>
    </xf>
    <xf numFmtId="0" fontId="43" fillId="0" borderId="0" xfId="0" applyFont="1" applyBorder="1" applyAlignment="1">
      <alignment vertical="center"/>
    </xf>
    <xf numFmtId="0" fontId="43" fillId="0" borderId="0" xfId="0" applyFont="1" applyBorder="1" applyAlignment="1">
      <alignment vertical="center"/>
    </xf>
    <xf numFmtId="0" fontId="43" fillId="0" borderId="10" xfId="0" applyFont="1" applyBorder="1" applyAlignment="1">
      <alignment vertical="center"/>
    </xf>
    <xf numFmtId="0" fontId="43" fillId="0" borderId="10" xfId="0" applyFont="1" applyBorder="1" applyAlignment="1">
      <alignment horizontal="right" vertical="center"/>
    </xf>
    <xf numFmtId="0" fontId="43" fillId="0" borderId="0" xfId="0" applyFont="1" applyAlignment="1">
      <alignment vertical="center"/>
    </xf>
    <xf numFmtId="0" fontId="43" fillId="0" borderId="11" xfId="0" applyFont="1" applyBorder="1" applyAlignment="1">
      <alignment vertical="center"/>
    </xf>
    <xf numFmtId="0" fontId="43" fillId="0" borderId="12" xfId="0" applyFont="1" applyBorder="1" applyAlignment="1">
      <alignment vertical="center"/>
    </xf>
    <xf numFmtId="0" fontId="43" fillId="0" borderId="13" xfId="0" applyFont="1" applyBorder="1" applyAlignment="1">
      <alignment vertical="center"/>
    </xf>
    <xf numFmtId="0" fontId="43" fillId="0" borderId="14"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5" fillId="0" borderId="0" xfId="0" applyFont="1" applyAlignment="1">
      <alignment horizontal="left" vertical="top" wrapText="1"/>
    </xf>
    <xf numFmtId="0" fontId="43" fillId="0" borderId="0" xfId="0" applyFont="1" applyAlignment="1">
      <alignment vertical="center" shrinkToFit="1"/>
    </xf>
    <xf numFmtId="0" fontId="43" fillId="0" borderId="0" xfId="0" applyFont="1" applyAlignment="1">
      <alignment/>
    </xf>
    <xf numFmtId="0" fontId="43" fillId="0" borderId="18" xfId="0" applyFont="1" applyBorder="1" applyAlignment="1">
      <alignment vertical="center"/>
    </xf>
    <xf numFmtId="0" fontId="43" fillId="0" borderId="0" xfId="0" applyFont="1" applyBorder="1" applyAlignment="1">
      <alignment vertical="center" wrapText="1"/>
    </xf>
    <xf numFmtId="0" fontId="3" fillId="0" borderId="0" xfId="0" applyFont="1" applyBorder="1" applyAlignment="1">
      <alignment wrapText="1" shrinkToFit="1"/>
    </xf>
    <xf numFmtId="0" fontId="43" fillId="0" borderId="0" xfId="0" applyFont="1" applyAlignment="1">
      <alignment horizontal="right" vertical="center"/>
    </xf>
    <xf numFmtId="0" fontId="43" fillId="0" borderId="0" xfId="0" applyFont="1" applyAlignment="1">
      <alignment horizontal="center" vertical="center"/>
    </xf>
    <xf numFmtId="0" fontId="43" fillId="0" borderId="0" xfId="0" applyFont="1" applyAlignment="1">
      <alignment horizontal="left" vertical="center"/>
    </xf>
    <xf numFmtId="0" fontId="44" fillId="0" borderId="0" xfId="0" applyFont="1" applyAlignment="1">
      <alignment vertical="center"/>
    </xf>
    <xf numFmtId="0" fontId="3" fillId="0" borderId="12" xfId="0" applyFont="1" applyBorder="1" applyAlignment="1">
      <alignment vertical="center"/>
    </xf>
    <xf numFmtId="0" fontId="5" fillId="0" borderId="14" xfId="0" applyFont="1" applyBorder="1" applyAlignment="1">
      <alignment vertical="top"/>
    </xf>
    <xf numFmtId="0" fontId="3" fillId="0" borderId="10" xfId="0" applyFont="1" applyBorder="1" applyAlignment="1">
      <alignment vertical="center"/>
    </xf>
    <xf numFmtId="0" fontId="3" fillId="0" borderId="13" xfId="0" applyFont="1" applyBorder="1" applyAlignment="1">
      <alignment vertical="center"/>
    </xf>
    <xf numFmtId="0" fontId="3" fillId="0" borderId="0" xfId="0" applyFont="1" applyAlignment="1">
      <alignment horizontal="left" vertical="top" wrapText="1"/>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wrapText="1"/>
    </xf>
    <xf numFmtId="0" fontId="3" fillId="0" borderId="10" xfId="0" applyFont="1" applyBorder="1" applyAlignment="1">
      <alignment horizontal="left" wrapText="1" shrinkToFit="1"/>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top" wrapText="1"/>
    </xf>
    <xf numFmtId="0" fontId="43" fillId="0" borderId="10" xfId="0" applyFont="1" applyBorder="1" applyAlignment="1">
      <alignment horizontal="center" vertical="center"/>
    </xf>
    <xf numFmtId="0" fontId="43" fillId="0" borderId="0" xfId="0" applyFont="1" applyAlignment="1">
      <alignment horizontal="right" vertical="center"/>
    </xf>
    <xf numFmtId="0" fontId="45" fillId="0" borderId="0" xfId="0" applyFont="1" applyAlignment="1">
      <alignment horizontal="center" vertical="center"/>
    </xf>
    <xf numFmtId="0" fontId="43" fillId="0" borderId="14" xfId="0" applyFont="1" applyBorder="1" applyAlignment="1">
      <alignment horizontal="center" vertical="center" shrinkToFit="1"/>
    </xf>
    <xf numFmtId="0" fontId="43" fillId="0" borderId="10" xfId="0" applyFont="1" applyBorder="1" applyAlignment="1">
      <alignment horizontal="center" vertical="center" shrinkToFit="1"/>
    </xf>
    <xf numFmtId="0" fontId="43" fillId="0" borderId="15" xfId="0" applyFont="1" applyBorder="1" applyAlignment="1">
      <alignment horizontal="center" vertical="center" shrinkToFit="1"/>
    </xf>
    <xf numFmtId="0" fontId="43" fillId="0" borderId="10" xfId="0" applyFont="1" applyBorder="1" applyAlignment="1">
      <alignment horizontal="left" vertical="center"/>
    </xf>
    <xf numFmtId="0" fontId="43" fillId="0" borderId="0" xfId="0" applyFont="1" applyBorder="1" applyAlignment="1">
      <alignment horizontal="left" wrapText="1" shrinkToFit="1"/>
    </xf>
    <xf numFmtId="0" fontId="43" fillId="0" borderId="0" xfId="0" applyFont="1" applyAlignment="1">
      <alignment horizontal="center" vertical="center"/>
    </xf>
    <xf numFmtId="0" fontId="43" fillId="0" borderId="0" xfId="0" applyFont="1" applyAlignment="1">
      <alignment horizontal="left" vertical="center" wrapText="1"/>
    </xf>
    <xf numFmtId="0" fontId="43"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Z51"/>
  <sheetViews>
    <sheetView tabSelected="1" view="pageBreakPreview" zoomScaleNormal="75" zoomScaleSheetLayoutView="100" zoomScalePageLayoutView="0" workbookViewId="0" topLeftCell="A1">
      <selection activeCell="F12" sqref="F12:G12"/>
    </sheetView>
  </sheetViews>
  <sheetFormatPr defaultColWidth="9.00390625" defaultRowHeight="13.5"/>
  <cols>
    <col min="1" max="1" width="1.25" style="2" customWidth="1"/>
    <col min="2" max="6" width="7.25390625" style="2" customWidth="1"/>
    <col min="7" max="7" width="8.375" style="2" customWidth="1"/>
    <col min="8" max="10" width="7.25390625" style="2" customWidth="1"/>
    <col min="11" max="11" width="8.375" style="2" customWidth="1"/>
    <col min="12" max="13" width="7.25390625" style="2" customWidth="1"/>
    <col min="14" max="14" width="1.25" style="1" customWidth="1"/>
    <col min="15" max="63" width="6.125" style="1" customWidth="1"/>
    <col min="64" max="16384" width="9.00390625" style="1" customWidth="1"/>
  </cols>
  <sheetData>
    <row r="1" spans="2:13" ht="13.5">
      <c r="B1" s="1"/>
      <c r="C1" s="1"/>
      <c r="D1" s="1"/>
      <c r="E1" s="1"/>
      <c r="F1" s="1"/>
      <c r="G1" s="1"/>
      <c r="H1" s="1"/>
      <c r="I1" s="1"/>
      <c r="J1" s="1"/>
      <c r="K1" s="1"/>
      <c r="L1" s="1"/>
      <c r="M1" s="1"/>
    </row>
    <row r="2" spans="2:13" ht="13.5">
      <c r="B2" s="1"/>
      <c r="C2" s="1"/>
      <c r="D2" s="1"/>
      <c r="E2" s="1"/>
      <c r="F2" s="1"/>
      <c r="G2" s="41"/>
      <c r="H2" s="41"/>
      <c r="I2" s="1"/>
      <c r="J2" s="1"/>
      <c r="K2" s="1"/>
      <c r="L2" s="38" t="s">
        <v>0</v>
      </c>
      <c r="M2" s="38"/>
    </row>
    <row r="3" spans="2:13" ht="13.5">
      <c r="B3" s="1"/>
      <c r="C3" s="1"/>
      <c r="D3" s="1"/>
      <c r="E3" s="1"/>
      <c r="F3" s="1"/>
      <c r="G3" s="1"/>
      <c r="H3" s="1"/>
      <c r="I3" s="1"/>
      <c r="J3" s="1"/>
      <c r="K3" s="1"/>
      <c r="L3" s="1"/>
      <c r="M3" s="1"/>
    </row>
    <row r="4" spans="2:13" ht="13.5">
      <c r="B4" s="1"/>
      <c r="C4" s="1"/>
      <c r="D4" s="1"/>
      <c r="E4" s="1"/>
      <c r="F4" s="1"/>
      <c r="G4" s="1"/>
      <c r="H4" s="1"/>
      <c r="I4" s="1"/>
      <c r="J4" s="1"/>
      <c r="K4" s="1"/>
      <c r="L4" s="1"/>
      <c r="M4" s="1"/>
    </row>
    <row r="5" spans="2:13" ht="18.75" customHeight="1">
      <c r="B5" s="1"/>
      <c r="C5" s="1"/>
      <c r="D5" s="42" t="s">
        <v>10</v>
      </c>
      <c r="E5" s="42"/>
      <c r="F5" s="42"/>
      <c r="G5" s="42"/>
      <c r="H5" s="42"/>
      <c r="I5" s="42"/>
      <c r="J5" s="42"/>
      <c r="K5" s="42"/>
      <c r="L5" s="1"/>
      <c r="M5" s="1"/>
    </row>
    <row r="6" spans="2:13" ht="18.75" customHeight="1">
      <c r="B6" s="1"/>
      <c r="C6" s="1"/>
      <c r="D6" s="1"/>
      <c r="E6" s="1"/>
      <c r="F6" s="1"/>
      <c r="G6" s="1"/>
      <c r="H6" s="1"/>
      <c r="I6" s="1"/>
      <c r="J6" s="38"/>
      <c r="K6" s="38"/>
      <c r="L6" s="38"/>
      <c r="M6" s="38"/>
    </row>
    <row r="7" spans="2:13" ht="18.75" customHeight="1">
      <c r="B7" s="1"/>
      <c r="C7" s="1"/>
      <c r="D7" s="1"/>
      <c r="E7" s="1"/>
      <c r="F7" s="1"/>
      <c r="G7" s="1"/>
      <c r="H7" s="1"/>
      <c r="I7" s="1"/>
      <c r="J7" s="38" t="s">
        <v>50</v>
      </c>
      <c r="K7" s="38"/>
      <c r="L7" s="38"/>
      <c r="M7" s="38"/>
    </row>
    <row r="8" spans="2:13" ht="11.25" customHeight="1">
      <c r="B8" s="1"/>
      <c r="C8" s="1"/>
      <c r="D8" s="1"/>
      <c r="E8" s="1"/>
      <c r="F8" s="1"/>
      <c r="G8" s="1"/>
      <c r="H8" s="1"/>
      <c r="I8" s="1"/>
      <c r="J8" s="3"/>
      <c r="K8" s="3"/>
      <c r="L8" s="3"/>
      <c r="M8" s="3"/>
    </row>
    <row r="9" spans="2:13" ht="11.25" customHeight="1">
      <c r="B9" s="1"/>
      <c r="C9" s="1"/>
      <c r="D9" s="1"/>
      <c r="E9" s="1"/>
      <c r="F9" s="1"/>
      <c r="G9" s="1"/>
      <c r="H9" s="1"/>
      <c r="I9" s="1"/>
      <c r="J9" s="3"/>
      <c r="K9" s="3"/>
      <c r="L9" s="3"/>
      <c r="M9" s="3"/>
    </row>
    <row r="10" spans="2:13" ht="18.75" customHeight="1">
      <c r="B10" s="1"/>
      <c r="C10" s="1"/>
      <c r="D10" s="1"/>
      <c r="E10" s="1"/>
      <c r="F10" s="1"/>
      <c r="G10" s="1"/>
      <c r="H10" s="1"/>
      <c r="I10" s="1"/>
      <c r="J10" s="1"/>
      <c r="K10" s="1"/>
      <c r="L10" s="1"/>
      <c r="M10" s="1"/>
    </row>
    <row r="11" spans="2:13" ht="18.75" customHeight="1">
      <c r="B11" s="1" t="s">
        <v>62</v>
      </c>
      <c r="C11" s="1"/>
      <c r="D11" s="1"/>
      <c r="E11" s="1"/>
      <c r="F11" s="1"/>
      <c r="G11" s="1"/>
      <c r="H11" s="1"/>
      <c r="I11" s="1"/>
      <c r="J11" s="1"/>
      <c r="K11" s="1"/>
      <c r="L11" s="1"/>
      <c r="M11" s="1"/>
    </row>
    <row r="12" spans="2:13" ht="18.75" customHeight="1">
      <c r="B12" s="1"/>
      <c r="C12" s="1"/>
      <c r="D12" s="1"/>
      <c r="E12" s="1"/>
      <c r="F12" s="3"/>
      <c r="G12" s="1"/>
      <c r="H12" s="1"/>
      <c r="I12" s="1"/>
      <c r="J12" s="1"/>
      <c r="K12" s="1"/>
      <c r="L12" s="1"/>
      <c r="M12" s="1"/>
    </row>
    <row r="13" spans="2:13" ht="11.25" customHeight="1">
      <c r="B13" s="1"/>
      <c r="C13" s="1"/>
      <c r="D13" s="1"/>
      <c r="E13" s="1"/>
      <c r="F13" s="1"/>
      <c r="G13" s="1"/>
      <c r="H13" s="1"/>
      <c r="I13" s="1"/>
      <c r="J13" s="1"/>
      <c r="K13" s="1"/>
      <c r="L13" s="1"/>
      <c r="M13" s="1"/>
    </row>
    <row r="14" spans="2:13" ht="11.25" customHeight="1">
      <c r="B14" s="1"/>
      <c r="C14" s="1"/>
      <c r="D14" s="1"/>
      <c r="E14" s="1"/>
      <c r="F14" s="1"/>
      <c r="G14" s="1"/>
      <c r="H14" s="1"/>
      <c r="I14" s="1"/>
      <c r="J14" s="1"/>
      <c r="K14" s="1"/>
      <c r="L14" s="1"/>
      <c r="M14" s="1"/>
    </row>
    <row r="15" spans="2:13" ht="18.75" customHeight="1">
      <c r="B15" s="1"/>
      <c r="C15" s="1"/>
      <c r="D15" s="1"/>
      <c r="E15" s="1"/>
      <c r="F15" s="1"/>
      <c r="G15" s="4" t="s">
        <v>2</v>
      </c>
      <c r="H15" s="1" t="s">
        <v>4</v>
      </c>
      <c r="I15" s="1"/>
      <c r="J15" s="1"/>
      <c r="K15" s="1"/>
      <c r="L15" s="1"/>
      <c r="M15" s="1"/>
    </row>
    <row r="16" spans="2:13" ht="18.75" customHeight="1">
      <c r="B16" s="1"/>
      <c r="C16" s="1"/>
      <c r="D16" s="1"/>
      <c r="E16" s="1"/>
      <c r="F16" s="1"/>
      <c r="G16" s="1"/>
      <c r="H16" s="1" t="s">
        <v>1</v>
      </c>
      <c r="I16" s="1"/>
      <c r="J16" s="37"/>
      <c r="K16" s="37"/>
      <c r="L16" s="37"/>
      <c r="M16" s="37"/>
    </row>
    <row r="17" spans="2:13" ht="18.75" customHeight="1">
      <c r="B17" s="1"/>
      <c r="C17" s="1"/>
      <c r="D17" s="1"/>
      <c r="E17" s="1"/>
      <c r="F17" s="1"/>
      <c r="G17" s="1"/>
      <c r="H17" s="1" t="s">
        <v>5</v>
      </c>
      <c r="I17" s="1"/>
      <c r="J17" s="37"/>
      <c r="K17" s="37"/>
      <c r="L17" s="37"/>
      <c r="M17" s="37"/>
    </row>
    <row r="18" spans="2:13" ht="18.75" customHeight="1">
      <c r="B18" s="1"/>
      <c r="C18" s="1"/>
      <c r="D18" s="1"/>
      <c r="E18" s="1"/>
      <c r="F18" s="1"/>
      <c r="G18" s="1"/>
      <c r="H18" s="1" t="s">
        <v>6</v>
      </c>
      <c r="I18" s="1"/>
      <c r="J18" s="38"/>
      <c r="K18" s="38"/>
      <c r="L18" s="38"/>
      <c r="M18" s="38"/>
    </row>
    <row r="19" spans="2:13" ht="18.75" customHeight="1">
      <c r="B19" s="1"/>
      <c r="C19" s="1"/>
      <c r="D19" s="1"/>
      <c r="E19" s="1"/>
      <c r="F19" s="1"/>
      <c r="G19" s="1"/>
      <c r="H19" s="1"/>
      <c r="I19" s="1"/>
      <c r="J19" s="3"/>
      <c r="K19" s="3"/>
      <c r="L19" s="3"/>
      <c r="M19" s="3"/>
    </row>
    <row r="20" spans="2:13" ht="18.75" customHeight="1">
      <c r="B20" s="1"/>
      <c r="C20" s="1"/>
      <c r="D20" s="1"/>
      <c r="E20" s="1"/>
      <c r="F20" s="1"/>
      <c r="G20" s="1"/>
      <c r="H20" s="1"/>
      <c r="I20" s="1"/>
      <c r="J20" s="1"/>
      <c r="K20" s="1"/>
      <c r="L20" s="1"/>
      <c r="M20" s="1"/>
    </row>
    <row r="21" spans="2:13" ht="18.75" customHeight="1">
      <c r="B21" s="39" t="s">
        <v>11</v>
      </c>
      <c r="C21" s="39"/>
      <c r="D21" s="39"/>
      <c r="E21" s="39"/>
      <c r="F21" s="39"/>
      <c r="G21" s="39"/>
      <c r="H21" s="39"/>
      <c r="I21" s="39"/>
      <c r="J21" s="39"/>
      <c r="K21" s="39"/>
      <c r="L21" s="39"/>
      <c r="M21" s="39"/>
    </row>
    <row r="22" spans="2:13" ht="18.75" customHeight="1">
      <c r="B22" s="39"/>
      <c r="C22" s="39"/>
      <c r="D22" s="39"/>
      <c r="E22" s="39"/>
      <c r="F22" s="39"/>
      <c r="G22" s="39"/>
      <c r="H22" s="39"/>
      <c r="I22" s="39"/>
      <c r="J22" s="39"/>
      <c r="K22" s="39"/>
      <c r="L22" s="39"/>
      <c r="M22" s="39"/>
    </row>
    <row r="23" spans="2:13" ht="18.75" customHeight="1">
      <c r="B23" s="1"/>
      <c r="C23" s="1"/>
      <c r="D23" s="1"/>
      <c r="E23" s="1"/>
      <c r="F23" s="1"/>
      <c r="G23" s="1"/>
      <c r="H23" s="1"/>
      <c r="I23" s="1"/>
      <c r="J23" s="1"/>
      <c r="K23" s="1"/>
      <c r="L23" s="1"/>
      <c r="M23" s="1"/>
    </row>
    <row r="24" spans="2:13" ht="28.5" customHeight="1">
      <c r="B24" s="5" t="s">
        <v>7</v>
      </c>
      <c r="C24" s="5"/>
      <c r="D24" s="5"/>
      <c r="E24" s="40" t="s">
        <v>58</v>
      </c>
      <c r="F24" s="40"/>
      <c r="G24" s="40"/>
      <c r="H24" s="40"/>
      <c r="I24" s="40"/>
      <c r="J24" s="40"/>
      <c r="K24" s="40"/>
      <c r="L24" s="27"/>
      <c r="M24" s="27"/>
    </row>
    <row r="25" spans="2:13" ht="18.75" customHeight="1">
      <c r="B25" s="1"/>
      <c r="C25" s="1"/>
      <c r="D25" s="1"/>
      <c r="E25" s="1"/>
      <c r="F25" s="1"/>
      <c r="G25" s="1"/>
      <c r="H25" s="1"/>
      <c r="I25" s="1"/>
      <c r="J25" s="1"/>
      <c r="K25" s="1"/>
      <c r="L25" s="1"/>
      <c r="M25" s="1"/>
    </row>
    <row r="26" spans="2:13" ht="18.75" customHeight="1">
      <c r="B26" s="1" t="s">
        <v>8</v>
      </c>
      <c r="C26" s="1"/>
      <c r="D26" s="1"/>
      <c r="E26" s="1"/>
      <c r="F26" s="1"/>
      <c r="G26" s="1"/>
      <c r="H26" s="1"/>
      <c r="I26" s="1"/>
      <c r="J26" s="1"/>
      <c r="K26" s="1"/>
      <c r="L26" s="1"/>
      <c r="M26" s="1"/>
    </row>
    <row r="27" spans="2:13" ht="18.75" customHeight="1">
      <c r="B27" s="1"/>
      <c r="C27" s="1" t="s">
        <v>52</v>
      </c>
      <c r="D27" s="1"/>
      <c r="E27" s="1"/>
      <c r="F27" s="1"/>
      <c r="G27" s="1"/>
      <c r="H27" s="1"/>
      <c r="I27" s="1"/>
      <c r="J27" s="1"/>
      <c r="K27" s="1"/>
      <c r="L27" s="1"/>
      <c r="M27" s="1"/>
    </row>
    <row r="28" spans="2:13" ht="18.75" customHeight="1">
      <c r="B28" s="1"/>
      <c r="C28" s="1" t="s">
        <v>48</v>
      </c>
      <c r="D28" s="1"/>
      <c r="E28" s="1"/>
      <c r="F28" s="1"/>
      <c r="G28" s="1"/>
      <c r="H28" s="1"/>
      <c r="I28" s="1"/>
      <c r="J28" s="1"/>
      <c r="K28" s="1"/>
      <c r="L28" s="1"/>
      <c r="M28" s="1"/>
    </row>
    <row r="29" spans="2:13" ht="18.75" customHeight="1">
      <c r="B29" s="1"/>
      <c r="C29" s="1"/>
      <c r="D29" s="1"/>
      <c r="E29" s="1"/>
      <c r="F29" s="1"/>
      <c r="G29" s="1"/>
      <c r="H29" s="1"/>
      <c r="I29" s="1"/>
      <c r="J29" s="1"/>
      <c r="K29" s="1"/>
      <c r="L29" s="1"/>
      <c r="M29" s="1"/>
    </row>
    <row r="30" spans="2:13" ht="18.75" customHeight="1">
      <c r="B30" s="1"/>
      <c r="C30" s="1"/>
      <c r="D30" s="1"/>
      <c r="E30" s="1"/>
      <c r="F30" s="1"/>
      <c r="G30" s="1"/>
      <c r="H30" s="1"/>
      <c r="I30" s="1"/>
      <c r="J30" s="1"/>
      <c r="K30" s="1"/>
      <c r="L30" s="1"/>
      <c r="M30" s="1"/>
    </row>
    <row r="31" spans="2:13" ht="18.75" customHeight="1">
      <c r="B31" s="1" t="s">
        <v>9</v>
      </c>
      <c r="C31" s="1"/>
      <c r="D31" s="1"/>
      <c r="E31" s="1"/>
      <c r="F31" s="1"/>
      <c r="G31" s="1"/>
      <c r="H31" s="1"/>
      <c r="I31" s="1"/>
      <c r="J31" s="1"/>
      <c r="K31" s="1"/>
      <c r="L31" s="1"/>
      <c r="M31" s="1"/>
    </row>
    <row r="32" spans="2:13" ht="18.75" customHeight="1">
      <c r="B32" s="1"/>
      <c r="C32" s="1"/>
      <c r="D32" s="1"/>
      <c r="E32" s="1"/>
      <c r="F32" s="1"/>
      <c r="G32" s="1"/>
      <c r="H32" s="1"/>
      <c r="I32" s="1"/>
      <c r="J32" s="1"/>
      <c r="K32" s="1"/>
      <c r="L32" s="1"/>
      <c r="M32" s="1"/>
    </row>
    <row r="33" spans="2:13" ht="18.75" customHeight="1">
      <c r="B33" s="1"/>
      <c r="C33" s="1"/>
      <c r="D33" s="1"/>
      <c r="E33" s="1"/>
      <c r="F33" s="1"/>
      <c r="G33" s="1"/>
      <c r="H33" s="1"/>
      <c r="I33" s="1"/>
      <c r="J33" s="1"/>
      <c r="K33" s="1"/>
      <c r="L33" s="1"/>
      <c r="M33" s="1"/>
    </row>
    <row r="34" spans="2:14" ht="18.75" customHeight="1">
      <c r="B34" s="6" t="s">
        <v>12</v>
      </c>
      <c r="C34" s="36" t="s">
        <v>16</v>
      </c>
      <c r="D34" s="36"/>
      <c r="E34" s="36"/>
      <c r="F34" s="36"/>
      <c r="G34" s="36"/>
      <c r="H34" s="36"/>
      <c r="I34" s="36"/>
      <c r="J34" s="36"/>
      <c r="K34" s="36"/>
      <c r="L34" s="36"/>
      <c r="M34" s="36"/>
      <c r="N34" s="36"/>
    </row>
    <row r="35" spans="2:14" ht="31.5" customHeight="1">
      <c r="B35" s="1"/>
      <c r="C35" s="36"/>
      <c r="D35" s="36"/>
      <c r="E35" s="36"/>
      <c r="F35" s="36"/>
      <c r="G35" s="36"/>
      <c r="H35" s="36"/>
      <c r="I35" s="36"/>
      <c r="J35" s="36"/>
      <c r="K35" s="36"/>
      <c r="L35" s="36"/>
      <c r="M35" s="36"/>
      <c r="N35" s="36"/>
    </row>
    <row r="36" spans="2:14" ht="18.75" customHeight="1">
      <c r="B36" s="6" t="s">
        <v>13</v>
      </c>
      <c r="C36" s="36" t="s">
        <v>18</v>
      </c>
      <c r="D36" s="36"/>
      <c r="E36" s="36"/>
      <c r="F36" s="36"/>
      <c r="G36" s="36"/>
      <c r="H36" s="36"/>
      <c r="I36" s="36"/>
      <c r="J36" s="36"/>
      <c r="K36" s="36"/>
      <c r="L36" s="36"/>
      <c r="M36" s="36"/>
      <c r="N36" s="36"/>
    </row>
    <row r="37" spans="2:14" ht="18.75" customHeight="1">
      <c r="B37" s="1"/>
      <c r="C37" s="36"/>
      <c r="D37" s="36"/>
      <c r="E37" s="36"/>
      <c r="F37" s="36"/>
      <c r="G37" s="36"/>
      <c r="H37" s="36"/>
      <c r="I37" s="36"/>
      <c r="J37" s="36"/>
      <c r="K37" s="36"/>
      <c r="L37" s="36"/>
      <c r="M37" s="36"/>
      <c r="N37" s="36"/>
    </row>
    <row r="38" spans="2:14" ht="19.5" customHeight="1">
      <c r="B38" s="6" t="s">
        <v>14</v>
      </c>
      <c r="C38" s="36" t="s">
        <v>56</v>
      </c>
      <c r="D38" s="36"/>
      <c r="E38" s="36"/>
      <c r="F38" s="36"/>
      <c r="G38" s="36"/>
      <c r="H38" s="36"/>
      <c r="I38" s="36"/>
      <c r="J38" s="36"/>
      <c r="K38" s="36"/>
      <c r="L38" s="36"/>
      <c r="M38" s="36"/>
      <c r="N38" s="36"/>
    </row>
    <row r="39" spans="2:14" ht="19.5" customHeight="1">
      <c r="B39" s="6"/>
      <c r="C39" s="36"/>
      <c r="D39" s="36"/>
      <c r="E39" s="36"/>
      <c r="F39" s="36"/>
      <c r="G39" s="36"/>
      <c r="H39" s="36"/>
      <c r="I39" s="36"/>
      <c r="J39" s="36"/>
      <c r="K39" s="36"/>
      <c r="L39" s="36"/>
      <c r="M39" s="36"/>
      <c r="N39" s="36"/>
    </row>
    <row r="40" spans="2:14" ht="19.5" customHeight="1">
      <c r="B40" s="6" t="s">
        <v>15</v>
      </c>
      <c r="C40" s="36" t="s">
        <v>17</v>
      </c>
      <c r="D40" s="36"/>
      <c r="E40" s="36"/>
      <c r="F40" s="36"/>
      <c r="G40" s="36"/>
      <c r="H40" s="36"/>
      <c r="I40" s="36"/>
      <c r="J40" s="36"/>
      <c r="K40" s="36"/>
      <c r="L40" s="36"/>
      <c r="M40" s="36"/>
      <c r="N40" s="36"/>
    </row>
    <row r="41" ht="19.5" customHeight="1">
      <c r="B41" s="6"/>
    </row>
    <row r="42" spans="2:3" ht="19.5" customHeight="1">
      <c r="B42" s="6"/>
      <c r="C42" s="1"/>
    </row>
    <row r="43" spans="2:13" ht="19.5" customHeight="1">
      <c r="B43" s="15" t="s">
        <v>67</v>
      </c>
      <c r="C43" s="17"/>
      <c r="D43" s="16" t="s">
        <v>68</v>
      </c>
      <c r="E43" s="16"/>
      <c r="F43" s="32"/>
      <c r="G43" s="16" t="s">
        <v>69</v>
      </c>
      <c r="H43" s="16"/>
      <c r="I43" s="16"/>
      <c r="J43" s="16"/>
      <c r="K43" s="16"/>
      <c r="L43" s="16"/>
      <c r="M43" s="17"/>
    </row>
    <row r="44" spans="2:13" ht="19.5" customHeight="1">
      <c r="B44" s="33"/>
      <c r="C44" s="19"/>
      <c r="D44" s="12" t="s">
        <v>70</v>
      </c>
      <c r="E44" s="12"/>
      <c r="F44" s="34"/>
      <c r="G44" s="12" t="s">
        <v>71</v>
      </c>
      <c r="H44" s="12"/>
      <c r="I44" s="12"/>
      <c r="J44" s="34" t="s">
        <v>3</v>
      </c>
      <c r="K44" s="12"/>
      <c r="L44" s="12"/>
      <c r="M44" s="19"/>
    </row>
    <row r="45" spans="2:13" ht="19.5" customHeight="1">
      <c r="B45" s="15" t="s">
        <v>72</v>
      </c>
      <c r="C45" s="35"/>
      <c r="D45" s="16" t="s">
        <v>68</v>
      </c>
      <c r="E45" s="16"/>
      <c r="F45" s="32"/>
      <c r="G45" s="16" t="s">
        <v>69</v>
      </c>
      <c r="H45" s="16"/>
      <c r="I45" s="16"/>
      <c r="J45" s="16"/>
      <c r="K45" s="16"/>
      <c r="L45" s="16"/>
      <c r="M45" s="17"/>
    </row>
    <row r="46" spans="2:26" ht="18.75" customHeight="1">
      <c r="B46" s="33"/>
      <c r="C46" s="19"/>
      <c r="D46" s="12" t="s">
        <v>70</v>
      </c>
      <c r="E46" s="12"/>
      <c r="F46" s="34"/>
      <c r="G46" s="12" t="s">
        <v>71</v>
      </c>
      <c r="H46" s="12"/>
      <c r="I46" s="12"/>
      <c r="J46" s="34" t="s">
        <v>3</v>
      </c>
      <c r="K46" s="12"/>
      <c r="L46" s="12"/>
      <c r="M46" s="19"/>
      <c r="O46" s="36"/>
      <c r="P46" s="36"/>
      <c r="Q46" s="36"/>
      <c r="R46" s="36"/>
      <c r="S46" s="36"/>
      <c r="T46" s="36"/>
      <c r="U46" s="36"/>
      <c r="V46" s="36"/>
      <c r="W46" s="36"/>
      <c r="X46" s="36"/>
      <c r="Y46" s="36"/>
      <c r="Z46" s="36"/>
    </row>
    <row r="47" ht="18.75" customHeight="1">
      <c r="B47" s="6"/>
    </row>
    <row r="48" ht="18.75" customHeight="1">
      <c r="B48" s="1"/>
    </row>
    <row r="49" ht="18.75" customHeight="1">
      <c r="B49" s="6"/>
    </row>
    <row r="50" ht="18.75" customHeight="1">
      <c r="B50" s="6"/>
    </row>
    <row r="51" ht="18.75" customHeight="1">
      <c r="B51" s="6"/>
    </row>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sheetData>
  <sheetProtection/>
  <mergeCells count="15">
    <mergeCell ref="G2:H2"/>
    <mergeCell ref="L2:M2"/>
    <mergeCell ref="D5:K5"/>
    <mergeCell ref="J6:M6"/>
    <mergeCell ref="J7:M7"/>
    <mergeCell ref="J16:M16"/>
    <mergeCell ref="O46:Z46"/>
    <mergeCell ref="C36:N37"/>
    <mergeCell ref="C38:N39"/>
    <mergeCell ref="J17:M17"/>
    <mergeCell ref="C34:N35"/>
    <mergeCell ref="J18:M18"/>
    <mergeCell ref="B21:M22"/>
    <mergeCell ref="C40:N40"/>
    <mergeCell ref="E24:K24"/>
  </mergeCells>
  <printOptions/>
  <pageMargins left="0.7874015748031497" right="0.3937007874015748" top="0.52" bottom="0.41" header="0.27"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U48"/>
  <sheetViews>
    <sheetView view="pageBreakPreview" zoomScaleNormal="75" zoomScaleSheetLayoutView="100" zoomScalePageLayoutView="0" workbookViewId="0" topLeftCell="A1">
      <selection activeCell="A1" sqref="A1"/>
    </sheetView>
  </sheetViews>
  <sheetFormatPr defaultColWidth="9.00390625" defaultRowHeight="13.5"/>
  <cols>
    <col min="1" max="1" width="1.25" style="2" customWidth="1"/>
    <col min="2" max="2" width="6.375" style="2" customWidth="1"/>
    <col min="3" max="4" width="4.50390625" style="2" customWidth="1"/>
    <col min="5" max="5" width="3.125" style="2" customWidth="1"/>
    <col min="6" max="6" width="7.125" style="2" customWidth="1"/>
    <col min="7" max="7" width="7.50390625" style="2" customWidth="1"/>
    <col min="8" max="8" width="7.375" style="2" customWidth="1"/>
    <col min="9" max="9" width="6.875" style="2" customWidth="1"/>
    <col min="10" max="10" width="8.50390625" style="2" customWidth="1"/>
    <col min="11" max="11" width="7.75390625" style="2" customWidth="1"/>
    <col min="12" max="12" width="8.375" style="2" customWidth="1"/>
    <col min="13" max="13" width="7.125" style="2" customWidth="1"/>
    <col min="14" max="14" width="9.00390625" style="2" customWidth="1"/>
    <col min="15" max="15" width="8.75390625" style="1" customWidth="1"/>
    <col min="16" max="64" width="6.125" style="1" customWidth="1"/>
    <col min="65" max="16384" width="9.00390625" style="1" customWidth="1"/>
  </cols>
  <sheetData>
    <row r="2" spans="13:14" ht="18.75" customHeight="1">
      <c r="M2" s="45" t="s">
        <v>19</v>
      </c>
      <c r="N2" s="45"/>
    </row>
    <row r="3" spans="13:14" ht="18.75" customHeight="1">
      <c r="M3" s="7"/>
      <c r="N3" s="7"/>
    </row>
    <row r="4" spans="13:14" ht="28.5" customHeight="1">
      <c r="M4" s="7"/>
      <c r="N4" s="7"/>
    </row>
    <row r="5" spans="2:14" ht="18.75" customHeight="1">
      <c r="B5" s="46" t="s">
        <v>20</v>
      </c>
      <c r="C5" s="46"/>
      <c r="D5" s="46"/>
      <c r="E5" s="46"/>
      <c r="F5" s="46"/>
      <c r="G5" s="46"/>
      <c r="H5" s="46"/>
      <c r="I5" s="46"/>
      <c r="J5" s="46"/>
      <c r="K5" s="46"/>
      <c r="L5" s="46"/>
      <c r="M5" s="46"/>
      <c r="N5" s="46"/>
    </row>
    <row r="6" spans="11:14" ht="20.25" customHeight="1">
      <c r="K6" s="7"/>
      <c r="L6" s="7"/>
      <c r="M6" s="7"/>
      <c r="N6" s="7"/>
    </row>
    <row r="7" spans="6:14" ht="20.25" customHeight="1">
      <c r="F7" s="26"/>
      <c r="G7" s="26"/>
      <c r="H7" s="26"/>
      <c r="I7" s="26"/>
      <c r="J7" s="26"/>
      <c r="K7" s="26"/>
      <c r="L7" s="26"/>
      <c r="M7" s="26"/>
      <c r="N7" s="26"/>
    </row>
    <row r="8" spans="2:21" ht="18.75" customHeight="1">
      <c r="B8" s="50" t="s">
        <v>59</v>
      </c>
      <c r="C8" s="50"/>
      <c r="D8" s="50"/>
      <c r="E8" s="50"/>
      <c r="F8" s="50"/>
      <c r="G8" s="50"/>
      <c r="H8" s="50"/>
      <c r="I8" s="50"/>
      <c r="J8" s="50"/>
      <c r="K8" s="50"/>
      <c r="L8" s="50"/>
      <c r="M8" s="50"/>
      <c r="N8" s="50"/>
      <c r="O8" s="8"/>
      <c r="P8" s="8"/>
      <c r="Q8" s="8"/>
      <c r="R8" s="8"/>
      <c r="S8" s="8"/>
      <c r="T8" s="8"/>
      <c r="U8" s="8"/>
    </row>
    <row r="9" spans="11:21" ht="15" customHeight="1">
      <c r="K9" s="7"/>
      <c r="L9" s="7"/>
      <c r="M9" s="7"/>
      <c r="N9" s="7"/>
      <c r="O9" s="8"/>
      <c r="P9" s="8"/>
      <c r="Q9" s="8"/>
      <c r="R9" s="8"/>
      <c r="S9" s="8"/>
      <c r="T9" s="8"/>
      <c r="U9" s="8"/>
    </row>
    <row r="10" spans="2:21" ht="18.75" customHeight="1">
      <c r="B10" s="9"/>
      <c r="C10" s="9"/>
      <c r="D10" s="9"/>
      <c r="E10" s="10"/>
      <c r="F10" s="11"/>
      <c r="G10" s="12" t="s">
        <v>21</v>
      </c>
      <c r="H10" s="12"/>
      <c r="I10" s="44">
        <f>'様式１'!J17</f>
        <v>0</v>
      </c>
      <c r="J10" s="44"/>
      <c r="K10" s="44"/>
      <c r="L10" s="44"/>
      <c r="M10" s="44"/>
      <c r="N10" s="13" t="s">
        <v>22</v>
      </c>
      <c r="O10" s="8"/>
      <c r="P10" s="8"/>
      <c r="Q10" s="8"/>
      <c r="R10" s="8"/>
      <c r="S10" s="8"/>
      <c r="T10" s="8"/>
      <c r="U10" s="8"/>
    </row>
    <row r="11" spans="2:14" ht="17.25" customHeight="1">
      <c r="B11" s="14"/>
      <c r="C11" s="14"/>
      <c r="D11" s="14"/>
      <c r="E11" s="14"/>
      <c r="F11" s="14"/>
      <c r="G11" s="14"/>
      <c r="H11" s="14"/>
      <c r="I11" s="14"/>
      <c r="J11" s="14"/>
      <c r="K11" s="14"/>
      <c r="L11" s="14"/>
      <c r="M11" s="14"/>
      <c r="N11" s="14"/>
    </row>
    <row r="12" spans="1:15" ht="21" customHeight="1">
      <c r="A12" s="11"/>
      <c r="B12" s="15" t="s">
        <v>23</v>
      </c>
      <c r="C12" s="16"/>
      <c r="D12" s="16"/>
      <c r="E12" s="17"/>
      <c r="F12" s="15"/>
      <c r="G12" s="16"/>
      <c r="H12" s="16"/>
      <c r="I12" s="16"/>
      <c r="J12" s="16"/>
      <c r="K12" s="16"/>
      <c r="L12" s="16"/>
      <c r="M12" s="16"/>
      <c r="N12" s="17"/>
      <c r="O12" s="8"/>
    </row>
    <row r="13" spans="1:15" ht="21" customHeight="1">
      <c r="A13" s="11"/>
      <c r="B13" s="47" t="s">
        <v>24</v>
      </c>
      <c r="C13" s="48"/>
      <c r="D13" s="48"/>
      <c r="E13" s="49"/>
      <c r="F13" s="18"/>
      <c r="G13" s="13" t="s">
        <v>25</v>
      </c>
      <c r="H13" s="12"/>
      <c r="I13" s="12"/>
      <c r="J13" s="12"/>
      <c r="K13" s="12"/>
      <c r="L13" s="12" t="s">
        <v>26</v>
      </c>
      <c r="M13" s="12"/>
      <c r="N13" s="19"/>
      <c r="O13" s="8"/>
    </row>
    <row r="14" spans="1:15" ht="21" customHeight="1">
      <c r="A14" s="11"/>
      <c r="B14" s="18" t="s">
        <v>27</v>
      </c>
      <c r="C14" s="12"/>
      <c r="D14" s="12"/>
      <c r="E14" s="19"/>
      <c r="F14" s="18" t="s">
        <v>28</v>
      </c>
      <c r="G14" s="12"/>
      <c r="H14" s="12"/>
      <c r="I14" s="12"/>
      <c r="J14" s="12"/>
      <c r="K14" s="12"/>
      <c r="L14" s="12"/>
      <c r="M14" s="12"/>
      <c r="N14" s="19"/>
      <c r="O14" s="8"/>
    </row>
    <row r="15" spans="1:15" ht="21" customHeight="1">
      <c r="A15" s="11"/>
      <c r="B15" s="15" t="s">
        <v>29</v>
      </c>
      <c r="C15" s="16"/>
      <c r="D15" s="16"/>
      <c r="E15" s="17"/>
      <c r="F15" s="15"/>
      <c r="G15" s="16"/>
      <c r="H15" s="16"/>
      <c r="I15" s="16"/>
      <c r="J15" s="16"/>
      <c r="K15" s="16"/>
      <c r="L15" s="16"/>
      <c r="M15" s="16"/>
      <c r="N15" s="17"/>
      <c r="O15" s="8"/>
    </row>
    <row r="16" spans="1:15" ht="21" customHeight="1">
      <c r="A16" s="11"/>
      <c r="B16" s="15" t="s">
        <v>30</v>
      </c>
      <c r="C16" s="16"/>
      <c r="D16" s="16"/>
      <c r="E16" s="17"/>
      <c r="F16" s="15"/>
      <c r="G16" s="16"/>
      <c r="H16" s="16"/>
      <c r="I16" s="16"/>
      <c r="J16" s="16"/>
      <c r="K16" s="16"/>
      <c r="L16" s="16"/>
      <c r="M16" s="16"/>
      <c r="N16" s="17"/>
      <c r="O16" s="8"/>
    </row>
    <row r="17" spans="1:15" ht="21" customHeight="1">
      <c r="A17" s="11"/>
      <c r="B17" s="15" t="s">
        <v>31</v>
      </c>
      <c r="C17" s="16"/>
      <c r="D17" s="16"/>
      <c r="E17" s="17"/>
      <c r="F17" s="15"/>
      <c r="G17" s="16"/>
      <c r="H17" s="16"/>
      <c r="I17" s="16"/>
      <c r="J17" s="16"/>
      <c r="K17" s="16"/>
      <c r="L17" s="16"/>
      <c r="M17" s="16"/>
      <c r="N17" s="17"/>
      <c r="O17" s="8"/>
    </row>
    <row r="18" spans="1:15" ht="21" customHeight="1">
      <c r="A18" s="11"/>
      <c r="B18" s="20"/>
      <c r="C18" s="11"/>
      <c r="D18" s="11"/>
      <c r="E18" s="21"/>
      <c r="F18" s="20"/>
      <c r="G18" s="11"/>
      <c r="H18" s="11"/>
      <c r="I18" s="11"/>
      <c r="J18" s="11"/>
      <c r="K18" s="11"/>
      <c r="L18" s="11"/>
      <c r="M18" s="11"/>
      <c r="N18" s="21"/>
      <c r="O18" s="8"/>
    </row>
    <row r="19" spans="1:15" ht="21" customHeight="1">
      <c r="A19" s="11"/>
      <c r="B19" s="20"/>
      <c r="C19" s="11"/>
      <c r="D19" s="11"/>
      <c r="E19" s="21"/>
      <c r="F19" s="20"/>
      <c r="G19" s="11"/>
      <c r="H19" s="11"/>
      <c r="I19" s="11"/>
      <c r="J19" s="11"/>
      <c r="K19" s="11"/>
      <c r="L19" s="11"/>
      <c r="M19" s="11"/>
      <c r="N19" s="21"/>
      <c r="O19" s="8"/>
    </row>
    <row r="20" spans="1:15" ht="21" customHeight="1">
      <c r="A20" s="11"/>
      <c r="B20" s="20"/>
      <c r="C20" s="11"/>
      <c r="D20" s="11"/>
      <c r="E20" s="21"/>
      <c r="F20" s="20"/>
      <c r="G20" s="11"/>
      <c r="H20" s="11"/>
      <c r="I20" s="11"/>
      <c r="J20" s="11"/>
      <c r="K20" s="11"/>
      <c r="L20" s="11"/>
      <c r="M20" s="11"/>
      <c r="N20" s="21"/>
      <c r="O20" s="8"/>
    </row>
    <row r="21" spans="1:15" ht="21" customHeight="1">
      <c r="A21" s="11"/>
      <c r="B21" s="20"/>
      <c r="C21" s="11"/>
      <c r="D21" s="11"/>
      <c r="E21" s="21"/>
      <c r="F21" s="20"/>
      <c r="G21" s="11"/>
      <c r="H21" s="11"/>
      <c r="I21" s="11"/>
      <c r="J21" s="11"/>
      <c r="K21" s="11"/>
      <c r="L21" s="11"/>
      <c r="M21" s="11"/>
      <c r="N21" s="21"/>
      <c r="O21" s="8"/>
    </row>
    <row r="22" spans="1:15" ht="21" customHeight="1">
      <c r="A22" s="11"/>
      <c r="B22" s="20"/>
      <c r="C22" s="11"/>
      <c r="D22" s="11"/>
      <c r="E22" s="21"/>
      <c r="F22" s="20"/>
      <c r="G22" s="11"/>
      <c r="H22" s="11"/>
      <c r="I22" s="11"/>
      <c r="J22" s="11"/>
      <c r="K22" s="11"/>
      <c r="L22" s="11"/>
      <c r="M22" s="11"/>
      <c r="N22" s="21"/>
      <c r="O22" s="8"/>
    </row>
    <row r="23" spans="1:15" ht="21" customHeight="1">
      <c r="A23" s="11"/>
      <c r="B23" s="20"/>
      <c r="C23" s="11"/>
      <c r="D23" s="11"/>
      <c r="E23" s="21"/>
      <c r="F23" s="20"/>
      <c r="G23" s="11"/>
      <c r="H23" s="11"/>
      <c r="I23" s="11"/>
      <c r="J23" s="11"/>
      <c r="K23" s="11"/>
      <c r="L23" s="11"/>
      <c r="M23" s="11"/>
      <c r="N23" s="21"/>
      <c r="O23" s="8"/>
    </row>
    <row r="24" spans="1:15" ht="21" customHeight="1">
      <c r="A24" s="11"/>
      <c r="B24" s="20"/>
      <c r="C24" s="11"/>
      <c r="D24" s="11"/>
      <c r="E24" s="21"/>
      <c r="F24" s="20"/>
      <c r="G24" s="11"/>
      <c r="H24" s="11"/>
      <c r="I24" s="11"/>
      <c r="J24" s="11"/>
      <c r="K24" s="11"/>
      <c r="L24" s="11"/>
      <c r="M24" s="11"/>
      <c r="N24" s="21"/>
      <c r="O24" s="8"/>
    </row>
    <row r="25" spans="1:15" ht="21" customHeight="1">
      <c r="A25" s="11"/>
      <c r="B25" s="20"/>
      <c r="C25" s="11"/>
      <c r="D25" s="11"/>
      <c r="E25" s="21"/>
      <c r="F25" s="20"/>
      <c r="G25" s="11"/>
      <c r="H25" s="11"/>
      <c r="I25" s="11"/>
      <c r="J25" s="11"/>
      <c r="K25" s="11"/>
      <c r="L25" s="11"/>
      <c r="M25" s="11"/>
      <c r="N25" s="21"/>
      <c r="O25" s="8"/>
    </row>
    <row r="26" spans="1:15" ht="21" customHeight="1">
      <c r="A26" s="11"/>
      <c r="B26" s="20"/>
      <c r="C26" s="11"/>
      <c r="D26" s="11"/>
      <c r="E26" s="21"/>
      <c r="F26" s="20"/>
      <c r="G26" s="11"/>
      <c r="H26" s="11"/>
      <c r="I26" s="11"/>
      <c r="J26" s="11"/>
      <c r="K26" s="11"/>
      <c r="L26" s="11"/>
      <c r="M26" s="11"/>
      <c r="N26" s="21"/>
      <c r="O26" s="8"/>
    </row>
    <row r="27" spans="1:15" ht="21" customHeight="1">
      <c r="A27" s="11"/>
      <c r="B27" s="20"/>
      <c r="C27" s="11"/>
      <c r="D27" s="11"/>
      <c r="E27" s="21"/>
      <c r="F27" s="20"/>
      <c r="G27" s="11"/>
      <c r="H27" s="11"/>
      <c r="I27" s="11"/>
      <c r="J27" s="11"/>
      <c r="K27" s="11"/>
      <c r="L27" s="11"/>
      <c r="M27" s="11"/>
      <c r="N27" s="21"/>
      <c r="O27" s="8"/>
    </row>
    <row r="28" spans="1:15" ht="21" customHeight="1">
      <c r="A28" s="11"/>
      <c r="B28" s="20"/>
      <c r="C28" s="11"/>
      <c r="D28" s="11"/>
      <c r="E28" s="21"/>
      <c r="F28" s="20"/>
      <c r="G28" s="11"/>
      <c r="H28" s="11"/>
      <c r="I28" s="11"/>
      <c r="J28" s="11"/>
      <c r="K28" s="11"/>
      <c r="L28" s="11"/>
      <c r="M28" s="11"/>
      <c r="N28" s="21"/>
      <c r="O28" s="8"/>
    </row>
    <row r="29" spans="1:15" ht="21" customHeight="1">
      <c r="A29" s="11"/>
      <c r="B29" s="20"/>
      <c r="C29" s="11"/>
      <c r="D29" s="11"/>
      <c r="E29" s="21"/>
      <c r="F29" s="20"/>
      <c r="G29" s="11"/>
      <c r="H29" s="11"/>
      <c r="I29" s="11"/>
      <c r="J29" s="11"/>
      <c r="K29" s="11"/>
      <c r="L29" s="11"/>
      <c r="M29" s="11"/>
      <c r="N29" s="21"/>
      <c r="O29" s="8"/>
    </row>
    <row r="30" spans="1:15" ht="21" customHeight="1">
      <c r="A30" s="11"/>
      <c r="B30" s="20"/>
      <c r="C30" s="11"/>
      <c r="D30" s="11"/>
      <c r="E30" s="21"/>
      <c r="F30" s="20"/>
      <c r="G30" s="11"/>
      <c r="H30" s="11"/>
      <c r="I30" s="11"/>
      <c r="J30" s="11"/>
      <c r="K30" s="11"/>
      <c r="L30" s="11"/>
      <c r="M30" s="11"/>
      <c r="N30" s="21"/>
      <c r="O30" s="8"/>
    </row>
    <row r="31" spans="1:15" ht="21" customHeight="1">
      <c r="A31" s="11"/>
      <c r="B31" s="18"/>
      <c r="C31" s="12"/>
      <c r="D31" s="12"/>
      <c r="E31" s="19"/>
      <c r="F31" s="18"/>
      <c r="G31" s="12"/>
      <c r="H31" s="12"/>
      <c r="I31" s="12"/>
      <c r="J31" s="12"/>
      <c r="K31" s="12"/>
      <c r="L31" s="12"/>
      <c r="M31" s="12"/>
      <c r="N31" s="19"/>
      <c r="O31" s="8"/>
    </row>
    <row r="32" spans="1:15" ht="2.25" customHeight="1">
      <c r="A32" s="11"/>
      <c r="O32" s="8"/>
    </row>
    <row r="33" spans="1:15" ht="17.25" customHeight="1">
      <c r="A33" s="11"/>
      <c r="B33" s="6" t="s">
        <v>12</v>
      </c>
      <c r="C33" s="43" t="s">
        <v>64</v>
      </c>
      <c r="D33" s="43"/>
      <c r="E33" s="43"/>
      <c r="F33" s="43"/>
      <c r="G33" s="43"/>
      <c r="H33" s="43"/>
      <c r="I33" s="43"/>
      <c r="J33" s="43"/>
      <c r="K33" s="43"/>
      <c r="L33" s="43"/>
      <c r="M33" s="43"/>
      <c r="N33" s="43"/>
      <c r="O33" s="8"/>
    </row>
    <row r="34" spans="1:15" ht="23.25" customHeight="1">
      <c r="A34" s="11"/>
      <c r="B34" s="6"/>
      <c r="C34" s="43"/>
      <c r="D34" s="43"/>
      <c r="E34" s="43"/>
      <c r="F34" s="43"/>
      <c r="G34" s="43"/>
      <c r="H34" s="43"/>
      <c r="I34" s="43"/>
      <c r="J34" s="43"/>
      <c r="K34" s="43"/>
      <c r="L34" s="43"/>
      <c r="M34" s="43"/>
      <c r="N34" s="43"/>
      <c r="O34" s="8"/>
    </row>
    <row r="35" spans="1:15" ht="15" customHeight="1">
      <c r="A35" s="11"/>
      <c r="B35" s="6" t="s">
        <v>13</v>
      </c>
      <c r="C35" s="6" t="s">
        <v>49</v>
      </c>
      <c r="D35" s="6"/>
      <c r="E35" s="6"/>
      <c r="F35" s="6"/>
      <c r="G35" s="6"/>
      <c r="H35" s="6"/>
      <c r="I35" s="6"/>
      <c r="J35" s="6"/>
      <c r="K35" s="6"/>
      <c r="L35" s="6"/>
      <c r="M35" s="6"/>
      <c r="N35" s="6"/>
      <c r="O35" s="8"/>
    </row>
    <row r="36" spans="1:15" ht="15" customHeight="1">
      <c r="A36" s="11"/>
      <c r="B36" s="6" t="s">
        <v>14</v>
      </c>
      <c r="C36" s="6" t="s">
        <v>54</v>
      </c>
      <c r="D36" s="6"/>
      <c r="E36" s="6"/>
      <c r="F36" s="6"/>
      <c r="G36" s="6"/>
      <c r="H36" s="6"/>
      <c r="I36" s="6"/>
      <c r="J36" s="6"/>
      <c r="K36" s="6"/>
      <c r="L36" s="6"/>
      <c r="M36" s="6"/>
      <c r="N36" s="6"/>
      <c r="O36" s="8"/>
    </row>
    <row r="37" spans="1:15" ht="15" customHeight="1">
      <c r="A37" s="11"/>
      <c r="B37" s="6"/>
      <c r="C37" s="6" t="s">
        <v>53</v>
      </c>
      <c r="D37" s="43" t="s">
        <v>60</v>
      </c>
      <c r="E37" s="43"/>
      <c r="F37" s="43"/>
      <c r="G37" s="43"/>
      <c r="H37" s="43"/>
      <c r="I37" s="43"/>
      <c r="J37" s="43"/>
      <c r="K37" s="43"/>
      <c r="L37" s="43"/>
      <c r="M37" s="43"/>
      <c r="N37" s="43"/>
      <c r="O37" s="8"/>
    </row>
    <row r="38" spans="1:15" ht="15" customHeight="1">
      <c r="A38" s="11"/>
      <c r="B38" s="6"/>
      <c r="C38" s="6"/>
      <c r="D38" s="43"/>
      <c r="E38" s="43"/>
      <c r="F38" s="43"/>
      <c r="G38" s="43"/>
      <c r="H38" s="43"/>
      <c r="I38" s="43"/>
      <c r="J38" s="43"/>
      <c r="K38" s="43"/>
      <c r="L38" s="43"/>
      <c r="M38" s="43"/>
      <c r="N38" s="43"/>
      <c r="O38" s="8"/>
    </row>
    <row r="39" spans="1:15" ht="13.5" customHeight="1">
      <c r="A39" s="11"/>
      <c r="B39" s="6"/>
      <c r="C39" s="6" t="s">
        <v>32</v>
      </c>
      <c r="D39" s="43" t="s">
        <v>57</v>
      </c>
      <c r="E39" s="43"/>
      <c r="F39" s="43"/>
      <c r="G39" s="43"/>
      <c r="H39" s="43"/>
      <c r="I39" s="43"/>
      <c r="J39" s="43"/>
      <c r="K39" s="43"/>
      <c r="L39" s="43"/>
      <c r="M39" s="43"/>
      <c r="N39" s="43"/>
      <c r="O39" s="8"/>
    </row>
    <row r="40" spans="1:15" ht="13.5" customHeight="1">
      <c r="A40" s="11"/>
      <c r="B40" s="6"/>
      <c r="C40" s="6"/>
      <c r="D40" s="43"/>
      <c r="E40" s="43"/>
      <c r="F40" s="43"/>
      <c r="G40" s="43"/>
      <c r="H40" s="43"/>
      <c r="I40" s="43"/>
      <c r="J40" s="43"/>
      <c r="K40" s="43"/>
      <c r="L40" s="43"/>
      <c r="M40" s="43"/>
      <c r="N40" s="43"/>
      <c r="O40" s="8"/>
    </row>
    <row r="41" spans="1:15" ht="13.5" customHeight="1">
      <c r="A41" s="11"/>
      <c r="B41" s="6"/>
      <c r="C41" s="6" t="s">
        <v>55</v>
      </c>
      <c r="D41" s="43" t="s">
        <v>63</v>
      </c>
      <c r="E41" s="43"/>
      <c r="F41" s="43"/>
      <c r="G41" s="43"/>
      <c r="H41" s="43"/>
      <c r="I41" s="43"/>
      <c r="J41" s="43"/>
      <c r="K41" s="43"/>
      <c r="L41" s="43"/>
      <c r="M41" s="43"/>
      <c r="N41" s="43"/>
      <c r="O41" s="8"/>
    </row>
    <row r="42" spans="2:14" ht="13.5" customHeight="1">
      <c r="B42" s="6"/>
      <c r="C42" s="6"/>
      <c r="D42" s="43"/>
      <c r="E42" s="43"/>
      <c r="F42" s="43"/>
      <c r="G42" s="43"/>
      <c r="H42" s="43"/>
      <c r="I42" s="43"/>
      <c r="J42" s="43"/>
      <c r="K42" s="43"/>
      <c r="L42" s="43"/>
      <c r="M42" s="43"/>
      <c r="N42" s="43"/>
    </row>
    <row r="43" spans="2:14" ht="14.25" customHeight="1">
      <c r="B43" s="6"/>
      <c r="C43" s="6"/>
      <c r="D43" s="43"/>
      <c r="E43" s="43"/>
      <c r="F43" s="43"/>
      <c r="G43" s="43"/>
      <c r="H43" s="43"/>
      <c r="I43" s="43"/>
      <c r="J43" s="43"/>
      <c r="K43" s="43"/>
      <c r="L43" s="43"/>
      <c r="M43" s="43"/>
      <c r="N43" s="43"/>
    </row>
    <row r="44" spans="2:14" ht="14.25" customHeight="1">
      <c r="B44" s="6"/>
      <c r="C44" s="6"/>
      <c r="D44" s="43"/>
      <c r="E44" s="43"/>
      <c r="F44" s="43"/>
      <c r="G44" s="43"/>
      <c r="H44" s="43"/>
      <c r="I44" s="43"/>
      <c r="J44" s="43"/>
      <c r="K44" s="43"/>
      <c r="L44" s="43"/>
      <c r="M44" s="43"/>
      <c r="N44" s="43"/>
    </row>
    <row r="45" spans="2:14" ht="14.25" customHeight="1">
      <c r="B45" s="6" t="s">
        <v>15</v>
      </c>
      <c r="C45" s="6" t="s">
        <v>33</v>
      </c>
      <c r="D45" s="22"/>
      <c r="E45" s="22"/>
      <c r="F45" s="22"/>
      <c r="G45" s="22"/>
      <c r="H45" s="22"/>
      <c r="I45" s="22"/>
      <c r="J45" s="22"/>
      <c r="K45" s="22"/>
      <c r="L45" s="22"/>
      <c r="M45" s="22"/>
      <c r="N45" s="22"/>
    </row>
    <row r="46" spans="2:14" ht="15" customHeight="1">
      <c r="B46" s="6" t="s">
        <v>34</v>
      </c>
      <c r="C46" s="43" t="s">
        <v>36</v>
      </c>
      <c r="D46" s="43"/>
      <c r="E46" s="43"/>
      <c r="F46" s="43"/>
      <c r="G46" s="43"/>
      <c r="H46" s="43"/>
      <c r="I46" s="43"/>
      <c r="J46" s="43"/>
      <c r="K46" s="43"/>
      <c r="L46" s="43"/>
      <c r="M46" s="43"/>
      <c r="N46" s="43"/>
    </row>
    <row r="47" spans="2:14" ht="15" customHeight="1">
      <c r="B47" s="6" t="s">
        <v>35</v>
      </c>
      <c r="C47" s="43" t="s">
        <v>17</v>
      </c>
      <c r="D47" s="43"/>
      <c r="E47" s="43"/>
      <c r="F47" s="43"/>
      <c r="G47" s="43"/>
      <c r="H47" s="43"/>
      <c r="I47" s="43"/>
      <c r="J47" s="43"/>
      <c r="K47" s="43"/>
      <c r="L47" s="43"/>
      <c r="M47" s="43"/>
      <c r="N47" s="43"/>
    </row>
    <row r="48" spans="2:14" ht="15" customHeight="1">
      <c r="B48" s="6"/>
      <c r="C48" s="43"/>
      <c r="D48" s="43"/>
      <c r="E48" s="43"/>
      <c r="F48" s="43"/>
      <c r="G48" s="43"/>
      <c r="H48" s="43"/>
      <c r="I48" s="43"/>
      <c r="J48" s="43"/>
      <c r="K48" s="43"/>
      <c r="L48" s="43"/>
      <c r="M48" s="43"/>
      <c r="N48" s="43"/>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sheetData>
  <sheetProtection/>
  <mergeCells count="12">
    <mergeCell ref="C48:N48"/>
    <mergeCell ref="M2:N2"/>
    <mergeCell ref="B5:N5"/>
    <mergeCell ref="B13:E13"/>
    <mergeCell ref="C33:N34"/>
    <mergeCell ref="B8:N8"/>
    <mergeCell ref="D41:N44"/>
    <mergeCell ref="D37:N38"/>
    <mergeCell ref="I10:M10"/>
    <mergeCell ref="D39:N40"/>
    <mergeCell ref="C46:N46"/>
    <mergeCell ref="C47:N47"/>
  </mergeCells>
  <printOptions/>
  <pageMargins left="0.7874015748031497" right="0.5905511811023623" top="0.5118110236220472" bottom="0.31496062992125984" header="0.5118110236220472" footer="0.4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BK42"/>
  <sheetViews>
    <sheetView view="pageBreakPreview" zoomScaleSheetLayoutView="100" workbookViewId="0" topLeftCell="A25">
      <selection activeCell="A1" sqref="A1"/>
    </sheetView>
  </sheetViews>
  <sheetFormatPr defaultColWidth="9.00390625" defaultRowHeight="13.5"/>
  <cols>
    <col min="1" max="1" width="1.25" style="2" customWidth="1"/>
    <col min="2" max="6" width="7.25390625" style="2" customWidth="1"/>
    <col min="7" max="7" width="8.375" style="2" customWidth="1"/>
    <col min="8" max="13" width="7.25390625" style="2" customWidth="1"/>
    <col min="14" max="14" width="1.25" style="2" customWidth="1"/>
    <col min="15" max="15" width="6.125" style="2" customWidth="1"/>
    <col min="16" max="63" width="6.125" style="1" customWidth="1"/>
    <col min="64" max="16384" width="9.00390625" style="1" customWidth="1"/>
  </cols>
  <sheetData>
    <row r="2" spans="7:13" ht="13.5">
      <c r="G2" s="52"/>
      <c r="H2" s="52"/>
      <c r="L2" s="45" t="s">
        <v>37</v>
      </c>
      <c r="M2" s="45"/>
    </row>
    <row r="4" spans="4:63" s="2" customFormat="1" ht="18.75" customHeight="1">
      <c r="D4" s="52" t="s">
        <v>38</v>
      </c>
      <c r="E4" s="52"/>
      <c r="F4" s="52"/>
      <c r="G4" s="52"/>
      <c r="H4" s="52"/>
      <c r="I4" s="52"/>
      <c r="J4" s="52"/>
      <c r="K4" s="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row>
    <row r="5" spans="10:63" s="2" customFormat="1" ht="18.75" customHeight="1">
      <c r="J5" s="45"/>
      <c r="K5" s="45"/>
      <c r="L5" s="45"/>
      <c r="M5" s="4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row>
    <row r="6" spans="10:63" s="2" customFormat="1" ht="18.75" customHeight="1">
      <c r="J6" s="45" t="s">
        <v>50</v>
      </c>
      <c r="K6" s="45"/>
      <c r="L6" s="45"/>
      <c r="M6" s="4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row>
    <row r="7" spans="10:63" s="2" customFormat="1" ht="11.25" customHeight="1">
      <c r="J7" s="28"/>
      <c r="K7" s="28"/>
      <c r="L7" s="28"/>
      <c r="M7" s="28"/>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row>
    <row r="8" spans="16:63" s="2" customFormat="1" ht="18.75" customHeight="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row>
    <row r="9" spans="2:63" s="2" customFormat="1" ht="18.75" customHeight="1">
      <c r="B9" s="2" t="s">
        <v>39</v>
      </c>
      <c r="F9" s="28"/>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row>
    <row r="10" spans="6:63" s="2" customFormat="1" ht="18.75" customHeight="1">
      <c r="F10" s="28"/>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row>
    <row r="11" spans="16:63" s="2" customFormat="1" ht="11.25" customHeight="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row>
    <row r="12" spans="7:63" s="2" customFormat="1" ht="18.75" customHeight="1">
      <c r="G12" s="23"/>
      <c r="H12" s="2" t="s">
        <v>4</v>
      </c>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row>
    <row r="13" spans="8:13" s="2" customFormat="1" ht="18.75" customHeight="1">
      <c r="H13" s="2" t="s">
        <v>5</v>
      </c>
      <c r="J13" s="54"/>
      <c r="K13" s="54"/>
      <c r="L13" s="54"/>
      <c r="M13" s="54"/>
    </row>
    <row r="14" spans="8:13" s="2" customFormat="1" ht="18.75" customHeight="1">
      <c r="H14" s="2" t="s">
        <v>6</v>
      </c>
      <c r="J14" s="45"/>
      <c r="K14" s="45"/>
      <c r="L14" s="45"/>
      <c r="M14" s="45"/>
    </row>
    <row r="15" spans="10:13" s="2" customFormat="1" ht="18.75" customHeight="1">
      <c r="J15" s="28"/>
      <c r="K15" s="28"/>
      <c r="L15" s="28"/>
      <c r="M15" s="28"/>
    </row>
    <row r="16" s="2" customFormat="1" ht="18.75" customHeight="1"/>
    <row r="17" spans="2:13" s="2" customFormat="1" ht="18.75" customHeight="1">
      <c r="B17" s="53" t="s">
        <v>61</v>
      </c>
      <c r="C17" s="53"/>
      <c r="D17" s="53"/>
      <c r="E17" s="53"/>
      <c r="F17" s="53"/>
      <c r="G17" s="53"/>
      <c r="H17" s="53"/>
      <c r="I17" s="53"/>
      <c r="J17" s="53"/>
      <c r="K17" s="53"/>
      <c r="L17" s="53"/>
      <c r="M17" s="53"/>
    </row>
    <row r="18" spans="2:13" s="2" customFormat="1" ht="18.75" customHeight="1">
      <c r="B18" s="53"/>
      <c r="C18" s="53"/>
      <c r="D18" s="53"/>
      <c r="E18" s="53"/>
      <c r="F18" s="53"/>
      <c r="G18" s="53"/>
      <c r="H18" s="53"/>
      <c r="I18" s="53"/>
      <c r="J18" s="53"/>
      <c r="K18" s="53"/>
      <c r="L18" s="53"/>
      <c r="M18" s="53"/>
    </row>
    <row r="19" spans="2:13" s="2" customFormat="1" ht="18.75" customHeight="1">
      <c r="B19" s="53"/>
      <c r="C19" s="53"/>
      <c r="D19" s="53"/>
      <c r="E19" s="53"/>
      <c r="F19" s="53"/>
      <c r="G19" s="53"/>
      <c r="H19" s="53"/>
      <c r="I19" s="53"/>
      <c r="J19" s="53"/>
      <c r="K19" s="53"/>
      <c r="L19" s="53"/>
      <c r="M19" s="53"/>
    </row>
    <row r="20" s="2" customFormat="1" ht="18.75" customHeight="1"/>
    <row r="21" spans="2:13" s="2" customFormat="1" ht="28.5" customHeight="1">
      <c r="B21" s="24" t="s">
        <v>40</v>
      </c>
      <c r="C21" s="24"/>
      <c r="D21" s="24"/>
      <c r="E21" s="51"/>
      <c r="F21" s="51"/>
      <c r="G21" s="51"/>
      <c r="H21" s="51"/>
      <c r="I21" s="51"/>
      <c r="J21" s="51"/>
      <c r="K21" s="51"/>
      <c r="L21" s="51"/>
      <c r="M21" s="51"/>
    </row>
    <row r="22" spans="5:13" s="2" customFormat="1" ht="18.75" customHeight="1">
      <c r="E22" s="11"/>
      <c r="F22" s="11"/>
      <c r="G22" s="11"/>
      <c r="H22" s="11"/>
      <c r="I22" s="11"/>
      <c r="J22" s="11"/>
      <c r="K22" s="11"/>
      <c r="L22" s="11"/>
      <c r="M22" s="11"/>
    </row>
    <row r="23" spans="2:13" s="2" customFormat="1" ht="28.5" customHeight="1">
      <c r="B23" s="24" t="s">
        <v>41</v>
      </c>
      <c r="C23" s="24"/>
      <c r="D23" s="24"/>
      <c r="E23" s="51"/>
      <c r="F23" s="51"/>
      <c r="G23" s="51"/>
      <c r="H23" s="51"/>
      <c r="I23" s="51"/>
      <c r="J23" s="51"/>
      <c r="K23" s="51"/>
      <c r="L23" s="51"/>
      <c r="M23" s="51"/>
    </row>
    <row r="24" spans="5:13" s="2" customFormat="1" ht="18.75" customHeight="1">
      <c r="E24" s="11"/>
      <c r="F24" s="11"/>
      <c r="G24" s="11"/>
      <c r="H24" s="11"/>
      <c r="I24" s="11"/>
      <c r="J24" s="11"/>
      <c r="K24" s="11"/>
      <c r="L24" s="11"/>
      <c r="M24" s="11"/>
    </row>
    <row r="25" spans="2:13" s="2" customFormat="1" ht="28.5" customHeight="1">
      <c r="B25" s="24" t="s">
        <v>42</v>
      </c>
      <c r="C25" s="24"/>
      <c r="D25" s="24"/>
      <c r="E25" s="51"/>
      <c r="F25" s="51"/>
      <c r="G25" s="51"/>
      <c r="H25" s="51"/>
      <c r="I25" s="51"/>
      <c r="J25" s="51"/>
      <c r="K25" s="51"/>
      <c r="L25" s="51"/>
      <c r="M25" s="51"/>
    </row>
    <row r="26" spans="5:13" s="2" customFormat="1" ht="18.75" customHeight="1">
      <c r="E26" s="11"/>
      <c r="F26" s="11"/>
      <c r="G26" s="11"/>
      <c r="H26" s="11"/>
      <c r="I26" s="11"/>
      <c r="J26" s="11"/>
      <c r="K26" s="11"/>
      <c r="L26" s="11"/>
      <c r="M26" s="11"/>
    </row>
    <row r="27" spans="2:13" s="2" customFormat="1" ht="28.5" customHeight="1">
      <c r="B27" s="24" t="s">
        <v>43</v>
      </c>
      <c r="C27" s="24"/>
      <c r="D27" s="24"/>
      <c r="E27" s="51"/>
      <c r="F27" s="51"/>
      <c r="G27" s="51"/>
      <c r="H27" s="51"/>
      <c r="I27" s="51"/>
      <c r="J27" s="51"/>
      <c r="K27" s="51"/>
      <c r="L27" s="51"/>
      <c r="M27" s="51"/>
    </row>
    <row r="28" spans="5:13" s="2" customFormat="1" ht="18.75" customHeight="1">
      <c r="E28" s="11"/>
      <c r="F28" s="11"/>
      <c r="G28" s="11"/>
      <c r="H28" s="11"/>
      <c r="I28" s="11"/>
      <c r="J28" s="11"/>
      <c r="K28" s="11"/>
      <c r="L28" s="11"/>
      <c r="M28" s="11"/>
    </row>
    <row r="29" spans="2:13" s="2" customFormat="1" ht="28.5" customHeight="1">
      <c r="B29" s="24" t="s">
        <v>44</v>
      </c>
      <c r="C29" s="24"/>
      <c r="D29" s="24"/>
      <c r="E29" s="51"/>
      <c r="F29" s="51"/>
      <c r="G29" s="51"/>
      <c r="H29" s="51"/>
      <c r="I29" s="51"/>
      <c r="J29" s="51"/>
      <c r="K29" s="51"/>
      <c r="L29" s="51"/>
      <c r="M29" s="51"/>
    </row>
    <row r="30" spans="2:13" s="2" customFormat="1" ht="28.5" customHeight="1">
      <c r="B30" s="24"/>
      <c r="C30" s="24"/>
      <c r="D30" s="24"/>
      <c r="E30" s="51"/>
      <c r="F30" s="51"/>
      <c r="G30" s="51"/>
      <c r="H30" s="51"/>
      <c r="I30" s="51"/>
      <c r="J30" s="51"/>
      <c r="K30" s="51"/>
      <c r="L30" s="51"/>
      <c r="M30" s="51"/>
    </row>
    <row r="31" s="2" customFormat="1" ht="18.75" customHeight="1"/>
    <row r="32" spans="2:13" s="2" customFormat="1" ht="18.75" customHeight="1">
      <c r="B32" s="25"/>
      <c r="C32" s="25"/>
      <c r="D32" s="25"/>
      <c r="E32" s="25"/>
      <c r="F32" s="25"/>
      <c r="G32" s="25"/>
      <c r="H32" s="25"/>
      <c r="I32" s="25"/>
      <c r="J32" s="25"/>
      <c r="K32" s="25"/>
      <c r="L32" s="25"/>
      <c r="M32" s="25"/>
    </row>
    <row r="33" s="2" customFormat="1" ht="18.75" customHeight="1"/>
    <row r="34" spans="4:11" s="2" customFormat="1" ht="18.75" customHeight="1">
      <c r="D34" s="52" t="s">
        <v>45</v>
      </c>
      <c r="E34" s="52"/>
      <c r="F34" s="52"/>
      <c r="G34" s="52"/>
      <c r="H34" s="52"/>
      <c r="I34" s="52"/>
      <c r="J34" s="52"/>
      <c r="K34" s="52"/>
    </row>
    <row r="35" spans="4:11" s="2" customFormat="1" ht="18.75" customHeight="1">
      <c r="D35" s="29"/>
      <c r="E35" s="29"/>
      <c r="F35" s="29"/>
      <c r="G35" s="29"/>
      <c r="H35" s="29"/>
      <c r="I35" s="29"/>
      <c r="J35" s="29"/>
      <c r="K35" s="29"/>
    </row>
    <row r="36" spans="2:11" s="2" customFormat="1" ht="18.75" customHeight="1">
      <c r="B36" s="2" t="s">
        <v>46</v>
      </c>
      <c r="D36" s="29"/>
      <c r="E36" s="29"/>
      <c r="F36" s="29"/>
      <c r="G36" s="29"/>
      <c r="H36" s="29"/>
      <c r="I36" s="29"/>
      <c r="J36" s="29"/>
      <c r="K36" s="29"/>
    </row>
    <row r="37" s="2" customFormat="1" ht="18.75" customHeight="1">
      <c r="H37" s="2" t="s">
        <v>51</v>
      </c>
    </row>
    <row r="38" s="2" customFormat="1" ht="18.75" customHeight="1"/>
    <row r="39" spans="6:13" s="2" customFormat="1" ht="18.75" customHeight="1">
      <c r="F39" s="30" t="s">
        <v>47</v>
      </c>
      <c r="J39" s="45"/>
      <c r="K39" s="45"/>
      <c r="L39" s="45"/>
      <c r="M39" s="45"/>
    </row>
    <row r="40" s="2" customFormat="1" ht="18.75" customHeight="1"/>
    <row r="41" s="2" customFormat="1" ht="18.75" customHeight="1">
      <c r="F41" s="2" t="s">
        <v>65</v>
      </c>
    </row>
    <row r="42" s="2" customFormat="1" ht="18.75" customHeight="1">
      <c r="F42" s="31" t="s">
        <v>66</v>
      </c>
    </row>
    <row r="43" s="2" customFormat="1" ht="18.75" customHeight="1"/>
    <row r="44" s="2" customFormat="1" ht="18.75" customHeight="1"/>
    <row r="45" s="2" customFormat="1" ht="18.75" customHeight="1"/>
    <row r="46" s="2" customFormat="1" ht="18.75" customHeight="1"/>
    <row r="47" s="2" customFormat="1" ht="18.75" customHeight="1"/>
    <row r="48" s="2" customFormat="1" ht="18.75" customHeight="1"/>
    <row r="49" s="2" customFormat="1" ht="18.75" customHeight="1"/>
    <row r="50" s="2" customFormat="1" ht="18.75" customHeight="1"/>
    <row r="51" s="2" customFormat="1" ht="18.75" customHeight="1"/>
    <row r="52" s="2" customFormat="1" ht="18.75" customHeight="1"/>
    <row r="53" s="2" customFormat="1" ht="18.75" customHeight="1"/>
    <row r="54" s="2" customFormat="1" ht="18.75" customHeight="1"/>
    <row r="55" s="2" customFormat="1" ht="18.75" customHeight="1"/>
    <row r="56" s="2" customFormat="1" ht="18.75" customHeight="1"/>
    <row r="57" s="2" customFormat="1" ht="18.75" customHeight="1"/>
    <row r="58" s="2" customFormat="1" ht="18.75" customHeight="1"/>
    <row r="59" s="2" customFormat="1" ht="18.75" customHeight="1"/>
    <row r="60" s="2" customFormat="1" ht="18.75" customHeight="1"/>
    <row r="61" s="2" customFormat="1" ht="18.75" customHeight="1"/>
    <row r="62" s="2" customFormat="1" ht="18.75" customHeight="1"/>
    <row r="63" s="2" customFormat="1" ht="18.75" customHeight="1"/>
    <row r="64" s="2" customFormat="1" ht="18.75" customHeight="1"/>
    <row r="65" s="2" customFormat="1" ht="18.75" customHeight="1"/>
    <row r="66" s="2" customFormat="1" ht="18.75" customHeight="1"/>
    <row r="67" s="2" customFormat="1" ht="18.75" customHeight="1"/>
    <row r="68" s="2" customFormat="1" ht="18.75" customHeight="1"/>
    <row r="69" s="2" customFormat="1" ht="18.75" customHeight="1"/>
    <row r="70" s="2" customFormat="1" ht="18.75" customHeight="1"/>
    <row r="71" s="2" customFormat="1" ht="18.75" customHeight="1"/>
    <row r="72" s="2" customFormat="1" ht="18.75" customHeight="1"/>
    <row r="73" s="2" customFormat="1" ht="18.75" customHeight="1"/>
    <row r="74" s="2" customFormat="1" ht="18.75" customHeight="1"/>
    <row r="75" s="2" customFormat="1" ht="18.75" customHeight="1"/>
    <row r="76" s="2" customFormat="1" ht="18.75" customHeight="1"/>
    <row r="77" s="2" customFormat="1" ht="18.75" customHeight="1"/>
    <row r="78" s="2" customFormat="1" ht="18.75" customHeight="1"/>
    <row r="79" s="2" customFormat="1" ht="18.75" customHeight="1"/>
    <row r="80" s="2" customFormat="1" ht="18.75" customHeight="1"/>
    <row r="81" s="2" customFormat="1" ht="18.75" customHeight="1"/>
    <row r="82" s="2" customFormat="1" ht="18.75" customHeight="1"/>
    <row r="83" s="2" customFormat="1" ht="18.75" customHeight="1"/>
    <row r="84" s="2" customFormat="1" ht="18.75" customHeight="1"/>
    <row r="85" s="2" customFormat="1" ht="18.75" customHeight="1"/>
    <row r="86" s="2" customFormat="1" ht="18.75" customHeight="1"/>
    <row r="87" s="2" customFormat="1" ht="18.75" customHeight="1"/>
    <row r="88" s="2" customFormat="1" ht="18.75" customHeight="1"/>
    <row r="89" s="2" customFormat="1" ht="18.75" customHeight="1"/>
    <row r="90" s="2" customFormat="1" ht="18.75" customHeight="1"/>
    <row r="91" s="2" customFormat="1" ht="18.75" customHeight="1"/>
    <row r="92" s="2" customFormat="1" ht="18.75" customHeight="1"/>
    <row r="93" s="2" customFormat="1" ht="18.75" customHeight="1"/>
    <row r="94" s="2" customFormat="1" ht="18.75" customHeight="1"/>
    <row r="95" s="2" customFormat="1" ht="18.75" customHeight="1"/>
    <row r="96" s="2" customFormat="1" ht="18.75" customHeight="1"/>
    <row r="97" s="2" customFormat="1" ht="18.75" customHeight="1"/>
    <row r="98" s="2" customFormat="1" ht="18.75" customHeight="1"/>
    <row r="99" s="2" customFormat="1" ht="18.75" customHeight="1"/>
    <row r="100" s="2" customFormat="1" ht="18.75" customHeight="1"/>
    <row r="101" s="2" customFormat="1" ht="18.75" customHeight="1"/>
    <row r="102" s="2" customFormat="1" ht="18.75" customHeight="1"/>
    <row r="103" s="2" customFormat="1" ht="18.75" customHeight="1"/>
    <row r="104" s="2" customFormat="1" ht="18.75" customHeight="1"/>
    <row r="105" s="2" customFormat="1" ht="18.75" customHeight="1"/>
    <row r="106" s="2" customFormat="1" ht="18.75" customHeight="1"/>
    <row r="107" s="2" customFormat="1" ht="18.75" customHeight="1"/>
    <row r="108" s="2" customFormat="1" ht="18.75" customHeight="1"/>
    <row r="109" s="2" customFormat="1" ht="18.75" customHeight="1"/>
    <row r="110" s="2" customFormat="1" ht="18.75" customHeight="1"/>
    <row r="111" s="2" customFormat="1" ht="18.75" customHeight="1"/>
    <row r="112" s="2" customFormat="1" ht="18.75" customHeight="1"/>
    <row r="113" s="2" customFormat="1" ht="18.75" customHeight="1"/>
    <row r="114" s="2" customFormat="1" ht="18.75" customHeight="1"/>
    <row r="115" s="2" customFormat="1" ht="18.75" customHeight="1"/>
    <row r="116" s="2" customFormat="1" ht="18.75" customHeight="1"/>
    <row r="117" s="2" customFormat="1" ht="18.75" customHeight="1"/>
    <row r="118" s="2" customFormat="1" ht="18.75" customHeight="1"/>
    <row r="119" s="2" customFormat="1" ht="18.75" customHeight="1"/>
    <row r="120" s="2" customFormat="1" ht="18.75" customHeight="1"/>
    <row r="121" s="2" customFormat="1" ht="18.75" customHeight="1"/>
    <row r="122" s="2" customFormat="1" ht="18.75" customHeight="1"/>
    <row r="123" s="2" customFormat="1" ht="18.75" customHeight="1"/>
    <row r="124" s="2" customFormat="1" ht="18.75" customHeight="1"/>
    <row r="125" s="2" customFormat="1" ht="18.75" customHeight="1"/>
    <row r="126" s="2" customFormat="1" ht="18.75" customHeight="1"/>
    <row r="127" s="2" customFormat="1" ht="18.75" customHeight="1"/>
    <row r="128" s="2" customFormat="1" ht="18.75" customHeight="1"/>
    <row r="129" s="2" customFormat="1" ht="18.75" customHeight="1"/>
    <row r="130" s="2" customFormat="1" ht="18.75" customHeight="1"/>
    <row r="131" s="2" customFormat="1" ht="18.75" customHeight="1"/>
    <row r="132" s="2" customFormat="1" ht="18.75" customHeight="1"/>
    <row r="133" s="2" customFormat="1" ht="18.75" customHeight="1"/>
    <row r="134" s="2" customFormat="1" ht="18.75" customHeight="1"/>
    <row r="135" s="2" customFormat="1" ht="18.75" customHeight="1"/>
    <row r="136" s="2" customFormat="1" ht="18.75" customHeight="1"/>
    <row r="137" s="2" customFormat="1" ht="18.75" customHeight="1"/>
    <row r="138" s="2" customFormat="1" ht="18.75" customHeight="1"/>
    <row r="139" s="2" customFormat="1" ht="18.75" customHeight="1"/>
    <row r="140" s="2" customFormat="1" ht="18.75" customHeight="1"/>
    <row r="141" s="2" customFormat="1" ht="18.75" customHeight="1"/>
    <row r="142" s="2" customFormat="1" ht="18.75" customHeight="1"/>
    <row r="143" s="2" customFormat="1" ht="18.75" customHeight="1"/>
    <row r="144" s="2" customFormat="1" ht="18.75" customHeight="1"/>
    <row r="145" s="2" customFormat="1" ht="18.75" customHeight="1"/>
    <row r="146" s="2" customFormat="1" ht="18.75" customHeight="1"/>
    <row r="147" s="2" customFormat="1" ht="18.75" customHeight="1"/>
    <row r="148" s="2" customFormat="1" ht="18.75" customHeight="1"/>
    <row r="149" s="2" customFormat="1" ht="18.75" customHeight="1"/>
    <row r="150" s="2" customFormat="1" ht="18.75" customHeight="1"/>
    <row r="151" s="2" customFormat="1" ht="18.75" customHeight="1"/>
    <row r="152" s="2" customFormat="1" ht="18.75" customHeight="1"/>
    <row r="153" s="2" customFormat="1" ht="18.75" customHeight="1"/>
    <row r="154" s="2" customFormat="1" ht="18.75" customHeight="1"/>
    <row r="155" s="2" customFormat="1" ht="18.75" customHeight="1"/>
    <row r="156" s="2" customFormat="1" ht="18.75" customHeight="1"/>
    <row r="157" s="2" customFormat="1" ht="18.75" customHeight="1"/>
    <row r="158" s="2" customFormat="1" ht="18.75" customHeight="1"/>
    <row r="159" s="2" customFormat="1" ht="18.75" customHeight="1"/>
    <row r="160" s="2" customFormat="1" ht="18.75" customHeight="1"/>
    <row r="161" s="2" customFormat="1" ht="18.75" customHeight="1"/>
    <row r="162" s="2" customFormat="1" ht="18.75" customHeight="1"/>
    <row r="163" s="2" customFormat="1" ht="18.75" customHeight="1"/>
    <row r="164" s="2" customFormat="1" ht="18.75" customHeight="1"/>
    <row r="165" s="2" customFormat="1" ht="18.75" customHeight="1"/>
    <row r="166" s="2" customFormat="1" ht="18.75" customHeight="1"/>
    <row r="167" s="2" customFormat="1" ht="18.75" customHeight="1"/>
    <row r="168" s="2" customFormat="1" ht="18.75" customHeight="1"/>
    <row r="169" s="2" customFormat="1" ht="18.75" customHeight="1"/>
    <row r="170" s="2" customFormat="1" ht="18.75" customHeight="1"/>
    <row r="171" s="2" customFormat="1" ht="18.75" customHeight="1"/>
    <row r="172" s="2" customFormat="1" ht="18.75" customHeight="1"/>
    <row r="173" s="2" customFormat="1" ht="18.75" customHeight="1"/>
    <row r="174" s="2" customFormat="1" ht="18.75" customHeight="1"/>
    <row r="175" s="2" customFormat="1" ht="18.75" customHeight="1"/>
    <row r="176" s="2" customFormat="1" ht="18.75" customHeight="1"/>
    <row r="177" s="2" customFormat="1" ht="18.75" customHeight="1"/>
    <row r="178" s="2" customFormat="1" ht="18.75" customHeight="1"/>
    <row r="179" s="2" customFormat="1" ht="18.75" customHeight="1"/>
    <row r="180" s="2" customFormat="1" ht="18.75" customHeight="1"/>
    <row r="181" s="2" customFormat="1" ht="18.75" customHeight="1"/>
    <row r="182" s="2" customFormat="1" ht="18.75" customHeight="1"/>
    <row r="183" s="2" customFormat="1" ht="18.75" customHeight="1"/>
    <row r="184" s="2" customFormat="1" ht="18.75" customHeight="1"/>
    <row r="185" s="2" customFormat="1" ht="18.75" customHeight="1"/>
    <row r="186" s="2" customFormat="1" ht="18.75" customHeight="1"/>
    <row r="187" s="2" customFormat="1" ht="18.75" customHeight="1"/>
    <row r="188" s="2" customFormat="1" ht="18.75" customHeight="1"/>
    <row r="189" s="2" customFormat="1" ht="18.75" customHeight="1"/>
    <row r="190" s="2" customFormat="1" ht="18.75" customHeight="1"/>
    <row r="191" s="2" customFormat="1" ht="18.75" customHeight="1"/>
    <row r="192" s="2" customFormat="1" ht="18.75" customHeight="1"/>
    <row r="193" s="2" customFormat="1" ht="18.75" customHeight="1"/>
    <row r="194" s="2" customFormat="1" ht="18.75" customHeight="1"/>
    <row r="195" s="2" customFormat="1" ht="18.75" customHeight="1"/>
    <row r="196" s="2" customFormat="1" ht="18.75" customHeight="1"/>
    <row r="197" s="2" customFormat="1" ht="18.75" customHeight="1"/>
    <row r="198" s="2" customFormat="1" ht="18.75" customHeight="1"/>
    <row r="199" s="2" customFormat="1" ht="18.75" customHeight="1"/>
  </sheetData>
  <sheetProtection/>
  <mergeCells count="16">
    <mergeCell ref="G2:H2"/>
    <mergeCell ref="L2:M2"/>
    <mergeCell ref="D4:K4"/>
    <mergeCell ref="J5:M5"/>
    <mergeCell ref="J6:M6"/>
    <mergeCell ref="J13:M13"/>
    <mergeCell ref="E29:M29"/>
    <mergeCell ref="E30:M30"/>
    <mergeCell ref="D34:K34"/>
    <mergeCell ref="J39:M39"/>
    <mergeCell ref="J14:M14"/>
    <mergeCell ref="B17:M19"/>
    <mergeCell ref="E21:M21"/>
    <mergeCell ref="E23:M23"/>
    <mergeCell ref="E25:M25"/>
    <mergeCell ref="E27:M27"/>
  </mergeCells>
  <printOptions/>
  <pageMargins left="0.7874015748031497" right="0.3937007874015748" top="0.7874015748031497" bottom="0.4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2021-03-03T04:58:38Z</cp:lastPrinted>
  <dcterms:created xsi:type="dcterms:W3CDTF">2010-07-27T23:36:42Z</dcterms:created>
  <dcterms:modified xsi:type="dcterms:W3CDTF">2021-04-08T04:11:42Z</dcterms:modified>
  <cp:category/>
  <cp:version/>
  <cp:contentType/>
  <cp:contentStatus/>
</cp:coreProperties>
</file>