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3\99_公表用ファイル\"/>
    </mc:Choice>
  </mc:AlternateContent>
  <bookViews>
    <workbookView xWindow="1620" yWindow="885" windowWidth="16305" windowHeight="4725" tabRatio="771"/>
  </bookViews>
  <sheets>
    <sheet name="水道事業" sheetId="12" r:id="rId1"/>
    <sheet name="下水道事業（公共下水道）" sheetId="13" r:id="rId2"/>
    <sheet name="下水道事業（特定環境保全公共下水道）" sheetId="14" r:id="rId3"/>
  </sheets>
  <externalReferences>
    <externalReference r:id="rId4"/>
  </externalReferences>
  <definedNames>
    <definedName name="_xlnm.Criteria" localSheetId="1">'下水道事業（公共下水道）'!#REF!</definedName>
    <definedName name="_xlnm.Criteria" localSheetId="2">'下水道事業（特定環境保全公共下水道）'!#REF!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2">'下水道事業（特定環境保全公共下水道）'!#REF!</definedName>
    <definedName name="_xlnm.Print_Area" localSheetId="0">水道事業!#REF!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<sst xmlns="http://schemas.openxmlformats.org/spreadsheetml/2006/main" count="103" uniqueCount="43">
  <si>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</si>
  <si>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</si>
  <si>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</si>
  <si>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</si>
  <si>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</si>
  <si>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</si>
  <si>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</si>
  <si>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</si>
  <si>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</si>
  <si>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</si>
  <si>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</si>
  <si>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</si>
  <si>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</si>
  <si>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</si>
  <si>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</si>
  <si>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</si>
  <si>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</si>
  <si>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</si>
  <si>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</si>
  <si>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</si>
  <si>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</si>
  <si>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</si>
  <si>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</si>
  <si>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</si>
  <si>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</si>
  <si>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</si>
  <si>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</si>
  <si>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</si>
  <si>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</si>
  <si>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</si>
  <si>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広陵町</t>
  </si>
  <si>
    <t>ー</t>
  </si>
  <si>
    <t>●</t>
  </si>
  <si>
    <t>水道メータ検針・水道料金収納等業務委託を行い、約２１０万円の人件費削減や収納率の向上に繋がっている。また、窓口対応や休開栓業務により住民サービスの充実が図られた。</t>
  </si>
  <si>
    <t>検針関連業務、開閉栓関連業務、収納及び滞納整理関連業務、窓口受付業務</t>
  </si>
  <si>
    <t>平成</t>
  </si>
  <si>
    <t>下水道事業</t>
  </si>
  <si>
    <t>公共下水道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</si>
  <si>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</si>
  <si>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</si>
  <si>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令和３年３月末時点での人口普及率が９８．９％であることや、奈良県の流域下水道に接続していること等から、必要最小限の職員数による現行の経営体制・手法で健全な運営が実施できている。</t>
  </si>
  <si>
    <t>特定環境保全公共下水道</t>
  </si>
  <si>
    <t>令和３年３月末時点での人口普及率が９７．３であることや、奈良県の流域下水道に接続していること等から、必要最小限の職員数による現行の経営体制・手法で健全な運営が実施できている。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</si>
</sst>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30" fillId="0" borderId="0" xfId="0" applyFont="1" applyAlignment="1">
      <alignment horizontal="left" vertical="center" wrapText="1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0" fillId="4" borderId="6" xfId="0" applyFont="1" applyFill="1" applyBorder="1">
      <alignment vertical="center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2" name="右矢印 21"/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57"/>
  <sheetViews>
    <sheetView showGridLines="0" tabSelected="1" view="pageBreakPreview" zoomScale="55" zoomScaleNormal="70" zoomScaleSheetLayoutView="55" zoomScalePageLayoutView="40" workbookViewId="0">
      <selection activeCell="AT29" sqref="AT2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73" t="s">
        <v>16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23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7"/>
      <c r="BG8" s="173" t="s">
        <v>24</v>
      </c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6"/>
      <c r="BS8" s="4"/>
    </row>
    <row r="9" spans="1:71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1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6"/>
      <c r="BS9" s="4"/>
    </row>
    <row r="10" spans="1:71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4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6"/>
    </row>
    <row r="11" spans="1:71" ht="15.6" customHeight="1">
      <c r="A11" s="2"/>
      <c r="B11" s="2"/>
      <c r="C11" s="187" t="s">
        <v>30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22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25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7"/>
      <c r="BG11" s="187" t="s">
        <v>31</v>
      </c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7"/>
    </row>
    <row r="12" spans="1:71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1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7"/>
    </row>
    <row r="13" spans="1:71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4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0" t="s">
        <v>26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71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71" ht="13.35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17</v>
      </c>
      <c r="S20" s="147"/>
      <c r="T20" s="147"/>
      <c r="U20" s="147"/>
      <c r="V20" s="147"/>
      <c r="W20" s="147"/>
      <c r="X20" s="148"/>
      <c r="Y20" s="155" t="s">
        <v>18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65"/>
      <c r="BJ20" s="134"/>
      <c r="BK20" s="135"/>
      <c r="BL20" s="58"/>
      <c r="BS20" s="31"/>
    </row>
    <row r="21" spans="1:71" ht="13.3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67"/>
      <c r="BJ21" s="136"/>
      <c r="BK21" s="137"/>
      <c r="BL21" s="58"/>
      <c r="BS21" s="31"/>
    </row>
    <row r="22" spans="1:71" ht="13.3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2"/>
      <c r="BB22" s="166"/>
      <c r="BC22" s="167"/>
      <c r="BD22" s="167"/>
      <c r="BE22" s="167"/>
      <c r="BF22" s="167"/>
      <c r="BG22" s="167"/>
      <c r="BH22" s="167"/>
      <c r="BI22" s="167"/>
      <c r="BJ22" s="136"/>
      <c r="BK22" s="137"/>
      <c r="BL22" s="58"/>
      <c r="BS22" s="31"/>
    </row>
    <row r="23" spans="1:71" ht="31.3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19</v>
      </c>
      <c r="AN23" s="171"/>
      <c r="AO23" s="171"/>
      <c r="AP23" s="171"/>
      <c r="AQ23" s="171"/>
      <c r="AR23" s="171"/>
      <c r="AS23" s="172"/>
      <c r="AT23" s="170" t="s">
        <v>20</v>
      </c>
      <c r="AU23" s="171"/>
      <c r="AV23" s="171"/>
      <c r="AW23" s="171"/>
      <c r="AX23" s="171"/>
      <c r="AY23" s="171"/>
      <c r="AZ23" s="172"/>
      <c r="BA23" s="32"/>
      <c r="BB23" s="168"/>
      <c r="BC23" s="169"/>
      <c r="BD23" s="169"/>
      <c r="BE23" s="169"/>
      <c r="BF23" s="169"/>
      <c r="BG23" s="169"/>
      <c r="BH23" s="169"/>
      <c r="BI23" s="169"/>
      <c r="BJ23" s="138"/>
      <c r="BK23" s="139"/>
      <c r="BL23" s="58"/>
      <c r="BS23" s="31"/>
    </row>
    <row r="24" spans="1:71" ht="15.6" customHeight="1">
      <c r="A24" s="2"/>
      <c r="B24" s="2"/>
      <c r="C24" s="19"/>
      <c r="D24" s="126" t="s">
        <v>15</v>
      </c>
      <c r="E24" s="127"/>
      <c r="F24" s="127"/>
      <c r="G24" s="127"/>
      <c r="H24" s="127"/>
      <c r="I24" s="127"/>
      <c r="J24" s="128"/>
      <c r="K24" s="126" t="s">
        <v>15</v>
      </c>
      <c r="L24" s="127"/>
      <c r="M24" s="127"/>
      <c r="N24" s="127"/>
      <c r="O24" s="127"/>
      <c r="P24" s="127"/>
      <c r="Q24" s="128"/>
      <c r="R24" s="126" t="s">
        <v>15</v>
      </c>
      <c r="S24" s="127"/>
      <c r="T24" s="127"/>
      <c r="U24" s="127"/>
      <c r="V24" s="127"/>
      <c r="W24" s="127"/>
      <c r="X24" s="128"/>
      <c r="Y24" s="126" t="s">
        <v>15</v>
      </c>
      <c r="Z24" s="127"/>
      <c r="AA24" s="127"/>
      <c r="AB24" s="127"/>
      <c r="AC24" s="127"/>
      <c r="AD24" s="127"/>
      <c r="AE24" s="128"/>
      <c r="AF24" s="126" t="s">
        <v>32</v>
      </c>
      <c r="AG24" s="127"/>
      <c r="AH24" s="127"/>
      <c r="AI24" s="127"/>
      <c r="AJ24" s="127"/>
      <c r="AK24" s="127"/>
      <c r="AL24" s="128"/>
      <c r="AM24" s="126" t="s">
        <v>15</v>
      </c>
      <c r="AN24" s="127"/>
      <c r="AO24" s="127"/>
      <c r="AP24" s="127"/>
      <c r="AQ24" s="127"/>
      <c r="AR24" s="127"/>
      <c r="AS24" s="128"/>
      <c r="AT24" s="126" t="s">
        <v>15</v>
      </c>
      <c r="AU24" s="127"/>
      <c r="AV24" s="127"/>
      <c r="AW24" s="127"/>
      <c r="AX24" s="127"/>
      <c r="AY24" s="127"/>
      <c r="AZ24" s="128"/>
      <c r="BA24" s="32"/>
      <c r="BB24" s="132" t="s">
        <v>15</v>
      </c>
      <c r="BC24" s="133"/>
      <c r="BD24" s="133"/>
      <c r="BE24" s="133"/>
      <c r="BF24" s="133"/>
      <c r="BG24" s="133"/>
      <c r="BH24" s="133"/>
      <c r="BI24" s="133"/>
      <c r="BJ24" s="134"/>
      <c r="BK24" s="135"/>
      <c r="BL24" s="58"/>
      <c r="BS24" s="31"/>
    </row>
    <row r="25" spans="1:71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3"/>
      <c r="BB25" s="126"/>
      <c r="BC25" s="127"/>
      <c r="BD25" s="127"/>
      <c r="BE25" s="127"/>
      <c r="BF25" s="127"/>
      <c r="BG25" s="127"/>
      <c r="BH25" s="127"/>
      <c r="BI25" s="127"/>
      <c r="BJ25" s="136"/>
      <c r="BK25" s="137"/>
      <c r="BL25" s="58"/>
      <c r="BS25" s="31"/>
    </row>
    <row r="26" spans="1:71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3"/>
      <c r="BB26" s="129"/>
      <c r="BC26" s="130"/>
      <c r="BD26" s="130"/>
      <c r="BE26" s="130"/>
      <c r="BF26" s="130"/>
      <c r="BG26" s="130"/>
      <c r="BH26" s="130"/>
      <c r="BI26" s="130"/>
      <c r="BJ26" s="138"/>
      <c r="BK26" s="139"/>
      <c r="BL26" s="58"/>
      <c r="BS26" s="31"/>
    </row>
    <row r="27" spans="1:71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59"/>
      <c r="BL27" s="60"/>
      <c r="BS27" s="31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6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7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6"/>
    </row>
    <row r="31" spans="1:71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2"/>
      <c r="BS31" s="36"/>
    </row>
    <row r="32" spans="1:71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5"/>
      <c r="BR32" s="46"/>
      <c r="BS32" s="36"/>
    </row>
    <row r="33" spans="1:71" ht="15.6" customHeight="1">
      <c r="A33" s="49"/>
      <c r="B33" s="49"/>
      <c r="C33" s="43"/>
      <c r="D33" s="103" t="s">
        <v>6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71" t="s">
        <v>28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5"/>
      <c r="BR33" s="46"/>
      <c r="BS33" s="36"/>
    </row>
    <row r="34" spans="1:71" ht="15.6" customHeight="1">
      <c r="A34" s="49"/>
      <c r="B34" s="49"/>
      <c r="C34" s="43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77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5"/>
      <c r="BR34" s="46"/>
      <c r="BS34" s="36"/>
    </row>
    <row r="35" spans="1:71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5"/>
      <c r="BR35" s="46"/>
      <c r="BS35" s="36"/>
    </row>
    <row r="36" spans="1:71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1"/>
      <c r="BF36" s="28" t="s">
        <v>7</v>
      </c>
      <c r="BG36" s="30"/>
      <c r="BH36" s="30"/>
      <c r="BI36" s="30"/>
      <c r="BJ36" s="30"/>
      <c r="BK36" s="30"/>
      <c r="BL36" s="30"/>
      <c r="BM36" s="25"/>
      <c r="BN36" s="25"/>
      <c r="BO36" s="25"/>
      <c r="BP36" s="25"/>
      <c r="BQ36" s="27"/>
      <c r="BR36" s="46"/>
      <c r="BS36" s="36"/>
    </row>
    <row r="37" spans="1:71" ht="15.6" customHeight="1">
      <c r="A37" s="49"/>
      <c r="B37" s="49"/>
      <c r="C37" s="43"/>
      <c r="D37" s="71" t="s">
        <v>8</v>
      </c>
      <c r="E37" s="72"/>
      <c r="F37" s="72"/>
      <c r="G37" s="72"/>
      <c r="H37" s="72"/>
      <c r="I37" s="72"/>
      <c r="J37" s="72"/>
      <c r="K37" s="72"/>
      <c r="L37" s="72"/>
      <c r="M37" s="73"/>
      <c r="N37" s="80" t="s">
        <v>32</v>
      </c>
      <c r="O37" s="81"/>
      <c r="P37" s="81"/>
      <c r="Q37" s="82"/>
      <c r="R37" s="23"/>
      <c r="S37" s="23"/>
      <c r="T37" s="23"/>
      <c r="U37" s="89" t="s">
        <v>33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0"/>
      <c r="AL37" s="50"/>
      <c r="AM37" s="50"/>
      <c r="AN37" s="89" t="s">
        <v>34</v>
      </c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10"/>
      <c r="BC37" s="47"/>
      <c r="BD37" s="21"/>
      <c r="BE37" s="21"/>
      <c r="BF37" s="98" t="s">
        <v>35</v>
      </c>
      <c r="BG37" s="99"/>
      <c r="BH37" s="99"/>
      <c r="BI37" s="99"/>
      <c r="BJ37" s="98"/>
      <c r="BK37" s="99"/>
      <c r="BL37" s="99"/>
      <c r="BM37" s="99"/>
      <c r="BN37" s="98"/>
      <c r="BO37" s="99"/>
      <c r="BP37" s="99"/>
      <c r="BQ37" s="100"/>
      <c r="BR37" s="46"/>
      <c r="BS37" s="36"/>
    </row>
    <row r="38" spans="1:71" ht="15.6" customHeight="1">
      <c r="A38" s="49"/>
      <c r="B38" s="49"/>
      <c r="C38" s="43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23"/>
      <c r="S38" s="23"/>
      <c r="T38" s="2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0"/>
      <c r="AL38" s="50"/>
      <c r="AM38" s="50"/>
      <c r="AN38" s="111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3"/>
      <c r="BC38" s="47"/>
      <c r="BD38" s="21"/>
      <c r="BE38" s="21"/>
      <c r="BF38" s="65"/>
      <c r="BG38" s="66"/>
      <c r="BH38" s="66"/>
      <c r="BI38" s="66"/>
      <c r="BJ38" s="65"/>
      <c r="BK38" s="66"/>
      <c r="BL38" s="66"/>
      <c r="BM38" s="66"/>
      <c r="BN38" s="65"/>
      <c r="BO38" s="66"/>
      <c r="BP38" s="66"/>
      <c r="BQ38" s="69"/>
      <c r="BR38" s="46"/>
      <c r="BS38" s="36"/>
    </row>
    <row r="39" spans="1:71" ht="15.6" customHeight="1">
      <c r="A39" s="49"/>
      <c r="B39" s="49"/>
      <c r="C39" s="43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0"/>
      <c r="AL39" s="50"/>
      <c r="AM39" s="50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7"/>
      <c r="BD39" s="21"/>
      <c r="BE39" s="21"/>
      <c r="BF39" s="65"/>
      <c r="BG39" s="66"/>
      <c r="BH39" s="66"/>
      <c r="BI39" s="66"/>
      <c r="BJ39" s="65"/>
      <c r="BK39" s="66"/>
      <c r="BL39" s="66"/>
      <c r="BM39" s="66"/>
      <c r="BN39" s="65"/>
      <c r="BO39" s="66"/>
      <c r="BP39" s="66"/>
      <c r="BQ39" s="69"/>
      <c r="BR39" s="46"/>
      <c r="BS39" s="36"/>
    </row>
    <row r="40" spans="1:71" ht="15.6" customHeight="1">
      <c r="A40" s="49"/>
      <c r="B40" s="49"/>
      <c r="C40" s="43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0"/>
      <c r="AL40" s="50"/>
      <c r="AM40" s="50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7"/>
      <c r="BD40" s="21"/>
      <c r="BE40" s="21"/>
      <c r="BF40" s="65">
        <v>28</v>
      </c>
      <c r="BG40" s="66"/>
      <c r="BH40" s="66"/>
      <c r="BI40" s="66"/>
      <c r="BJ40" s="65">
        <v>12</v>
      </c>
      <c r="BK40" s="66"/>
      <c r="BL40" s="66"/>
      <c r="BM40" s="69"/>
      <c r="BN40" s="65">
        <v>1</v>
      </c>
      <c r="BO40" s="66"/>
      <c r="BP40" s="66"/>
      <c r="BQ40" s="69"/>
      <c r="BR40" s="46"/>
      <c r="BS40" s="36"/>
    </row>
    <row r="41" spans="1:71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0"/>
      <c r="AL41" s="50"/>
      <c r="AM41" s="50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7"/>
      <c r="BD41" s="47"/>
      <c r="BE41" s="47"/>
      <c r="BF41" s="65"/>
      <c r="BG41" s="66"/>
      <c r="BH41" s="66"/>
      <c r="BI41" s="66"/>
      <c r="BJ41" s="65"/>
      <c r="BK41" s="66"/>
      <c r="BL41" s="66"/>
      <c r="BM41" s="69"/>
      <c r="BN41" s="65"/>
      <c r="BO41" s="66"/>
      <c r="BP41" s="66"/>
      <c r="BQ41" s="69"/>
      <c r="BR41" s="46"/>
      <c r="BS41" s="36"/>
    </row>
    <row r="42" spans="1:71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0"/>
      <c r="AL42" s="50"/>
      <c r="AM42" s="50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7"/>
      <c r="BD42" s="21"/>
      <c r="BE42" s="21"/>
      <c r="BF42" s="65"/>
      <c r="BG42" s="66"/>
      <c r="BH42" s="66"/>
      <c r="BI42" s="66"/>
      <c r="BJ42" s="65"/>
      <c r="BK42" s="66"/>
      <c r="BL42" s="66"/>
      <c r="BM42" s="69"/>
      <c r="BN42" s="65"/>
      <c r="BO42" s="66"/>
      <c r="BP42" s="66"/>
      <c r="BQ42" s="69"/>
      <c r="BR42" s="46"/>
      <c r="BS42" s="36"/>
    </row>
    <row r="43" spans="1:71" ht="15.6" customHeight="1">
      <c r="A43" s="49"/>
      <c r="B43" s="49"/>
      <c r="C43" s="43"/>
      <c r="D43" s="117" t="s">
        <v>9</v>
      </c>
      <c r="E43" s="118"/>
      <c r="F43" s="118"/>
      <c r="G43" s="118"/>
      <c r="H43" s="118"/>
      <c r="I43" s="118"/>
      <c r="J43" s="118"/>
      <c r="K43" s="118"/>
      <c r="L43" s="118"/>
      <c r="M43" s="119"/>
      <c r="N43" s="80" t="s">
        <v>15</v>
      </c>
      <c r="O43" s="81"/>
      <c r="P43" s="81"/>
      <c r="Q43" s="82"/>
      <c r="R43" s="23"/>
      <c r="S43" s="23"/>
      <c r="T43" s="2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0"/>
      <c r="AL43" s="50"/>
      <c r="AM43" s="50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7"/>
      <c r="BD43" s="52"/>
      <c r="BE43" s="52"/>
      <c r="BF43" s="65"/>
      <c r="BG43" s="66"/>
      <c r="BH43" s="66"/>
      <c r="BI43" s="66"/>
      <c r="BJ43" s="65"/>
      <c r="BK43" s="66"/>
      <c r="BL43" s="66"/>
      <c r="BM43" s="69"/>
      <c r="BN43" s="65"/>
      <c r="BO43" s="66"/>
      <c r="BP43" s="66"/>
      <c r="BQ43" s="69"/>
      <c r="BR43" s="46"/>
      <c r="BS43" s="36"/>
    </row>
    <row r="44" spans="1:71" ht="15.6" customHeight="1">
      <c r="A44" s="49"/>
      <c r="B44" s="49"/>
      <c r="C44" s="43"/>
      <c r="D44" s="120"/>
      <c r="E44" s="121"/>
      <c r="F44" s="121"/>
      <c r="G44" s="121"/>
      <c r="H44" s="121"/>
      <c r="I44" s="121"/>
      <c r="J44" s="121"/>
      <c r="K44" s="121"/>
      <c r="L44" s="121"/>
      <c r="M44" s="122"/>
      <c r="N44" s="83"/>
      <c r="O44" s="84"/>
      <c r="P44" s="84"/>
      <c r="Q44" s="85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0"/>
      <c r="AL44" s="50"/>
      <c r="AM44" s="50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7"/>
      <c r="BD44" s="52"/>
      <c r="BE44" s="52"/>
      <c r="BF44" s="65" t="s">
        <v>10</v>
      </c>
      <c r="BG44" s="66"/>
      <c r="BH44" s="66"/>
      <c r="BI44" s="66"/>
      <c r="BJ44" s="65" t="s">
        <v>11</v>
      </c>
      <c r="BK44" s="66"/>
      <c r="BL44" s="66"/>
      <c r="BM44" s="66"/>
      <c r="BN44" s="65" t="s">
        <v>12</v>
      </c>
      <c r="BO44" s="66"/>
      <c r="BP44" s="66"/>
      <c r="BQ44" s="69"/>
      <c r="BR44" s="46"/>
      <c r="BS44" s="36"/>
    </row>
    <row r="45" spans="1:71" ht="15.6" customHeight="1">
      <c r="A45" s="49"/>
      <c r="B45" s="49"/>
      <c r="C45" s="43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0"/>
      <c r="AL45" s="50"/>
      <c r="AM45" s="50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7"/>
      <c r="BD45" s="52"/>
      <c r="BE45" s="52"/>
      <c r="BF45" s="65"/>
      <c r="BG45" s="66"/>
      <c r="BH45" s="66"/>
      <c r="BI45" s="66"/>
      <c r="BJ45" s="65"/>
      <c r="BK45" s="66"/>
      <c r="BL45" s="66"/>
      <c r="BM45" s="66"/>
      <c r="BN45" s="65"/>
      <c r="BO45" s="66"/>
      <c r="BP45" s="66"/>
      <c r="BQ45" s="69"/>
      <c r="BR45" s="46"/>
      <c r="BS45" s="36"/>
    </row>
    <row r="46" spans="1:71" ht="15.6" customHeight="1">
      <c r="A46" s="49"/>
      <c r="B46" s="49"/>
      <c r="C46" s="43"/>
      <c r="D46" s="123"/>
      <c r="E46" s="124"/>
      <c r="F46" s="124"/>
      <c r="G46" s="124"/>
      <c r="H46" s="124"/>
      <c r="I46" s="124"/>
      <c r="J46" s="124"/>
      <c r="K46" s="124"/>
      <c r="L46" s="124"/>
      <c r="M46" s="125"/>
      <c r="N46" s="86"/>
      <c r="O46" s="87"/>
      <c r="P46" s="87"/>
      <c r="Q46" s="88"/>
      <c r="R46" s="23"/>
      <c r="S46" s="23"/>
      <c r="T46" s="23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50"/>
      <c r="AL46" s="50"/>
      <c r="AM46" s="50"/>
      <c r="AN46" s="114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6"/>
      <c r="BC46" s="47"/>
      <c r="BD46" s="52"/>
      <c r="BE46" s="52"/>
      <c r="BF46" s="67"/>
      <c r="BG46" s="68"/>
      <c r="BH46" s="68"/>
      <c r="BI46" s="68"/>
      <c r="BJ46" s="67"/>
      <c r="BK46" s="68"/>
      <c r="BL46" s="68"/>
      <c r="BM46" s="68"/>
      <c r="BN46" s="67"/>
      <c r="BO46" s="68"/>
      <c r="BP46" s="68"/>
      <c r="BQ46" s="70"/>
      <c r="BR46" s="46"/>
      <c r="BS46" s="36"/>
    </row>
    <row r="47" spans="1:71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46"/>
      <c r="BS47" s="36"/>
    </row>
    <row r="48" spans="1:71" ht="19.350000000000001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2"/>
      <c r="BR48" s="46"/>
      <c r="BS48" s="36"/>
    </row>
    <row r="49" spans="1:144" ht="15.6" customHeight="1">
      <c r="A49" s="2"/>
      <c r="B49" s="2"/>
      <c r="C49" s="43"/>
      <c r="D49" s="71" t="s">
        <v>14</v>
      </c>
      <c r="E49" s="72"/>
      <c r="F49" s="72"/>
      <c r="G49" s="72"/>
      <c r="H49" s="72"/>
      <c r="I49" s="72"/>
      <c r="J49" s="72"/>
      <c r="K49" s="72"/>
      <c r="L49" s="72"/>
      <c r="M49" s="73"/>
      <c r="N49" s="80" t="s">
        <v>15</v>
      </c>
      <c r="O49" s="81"/>
      <c r="P49" s="81"/>
      <c r="Q49" s="82"/>
      <c r="R49" s="23"/>
      <c r="S49" s="23"/>
      <c r="T49" s="23"/>
      <c r="U49" s="89" t="s">
        <v>15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56"/>
      <c r="AL49" s="56"/>
      <c r="AM49" s="89" t="s">
        <v>15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1"/>
      <c r="BR49" s="46"/>
      <c r="BS49" s="36"/>
    </row>
    <row r="50" spans="1:144" ht="15.6" customHeight="1">
      <c r="A50" s="2"/>
      <c r="B50" s="2"/>
      <c r="C50" s="43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23"/>
      <c r="S50" s="23"/>
      <c r="T50" s="2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6"/>
      <c r="AL50" s="56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4"/>
      <c r="BR50" s="46"/>
      <c r="BS50" s="36"/>
    </row>
    <row r="51" spans="1:144" ht="15.6" customHeight="1">
      <c r="A51" s="2"/>
      <c r="B51" s="2"/>
      <c r="C51" s="43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6"/>
      <c r="AL51" s="56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4"/>
      <c r="BR51" s="46"/>
      <c r="BS51" s="36"/>
    </row>
    <row r="52" spans="1:144" ht="15.6" customHeight="1">
      <c r="A52" s="2"/>
      <c r="B52" s="2"/>
      <c r="C52" s="43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3"/>
      <c r="S52" s="23"/>
      <c r="T52" s="23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56"/>
      <c r="AL52" s="56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7"/>
      <c r="BR52" s="46"/>
      <c r="BS52" s="36"/>
    </row>
    <row r="53" spans="1:144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5"/>
      <c r="BS53" s="36"/>
    </row>
    <row r="54" spans="1:144" ht="12.6" customHeight="1"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</row>
    <row r="55" spans="1:144" ht="12.6" customHeight="1"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</row>
    <row r="56" spans="1:144" ht="12.6" customHeight="1"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</row>
    <row r="57" spans="1:144" ht="12.6" customHeight="1"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</row>
  </sheetData>
  <sheetProtection selectLockedCells="1"/>
  <mergeCells count="4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F37:BI39"/>
    <mergeCell ref="BJ37:BM39"/>
    <mergeCell ref="BN37:BQ39"/>
    <mergeCell ref="BF40:BI43"/>
    <mergeCell ref="BJ40:BM43"/>
    <mergeCell ref="BN40:BQ43"/>
    <mergeCell ref="BF44:BI46"/>
    <mergeCell ref="BJ44:BM46"/>
    <mergeCell ref="BN44:BQ46"/>
    <mergeCell ref="D49:M52"/>
    <mergeCell ref="N49:Q52"/>
    <mergeCell ref="U49:AJ52"/>
    <mergeCell ref="AM49:BQ5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topLeftCell="A7" zoomScale="55" zoomScaleNormal="70" zoomScaleSheetLayoutView="55" zoomScalePageLayoutView="4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73" t="s">
        <v>16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23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7"/>
      <c r="BG8" s="173" t="s">
        <v>24</v>
      </c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6"/>
      <c r="BS8" s="4"/>
    </row>
    <row r="9" spans="1:71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1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6"/>
      <c r="BS9" s="4"/>
    </row>
    <row r="10" spans="1:71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4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6"/>
    </row>
    <row r="11" spans="1:71" ht="15.6" customHeight="1">
      <c r="A11" s="2"/>
      <c r="B11" s="2"/>
      <c r="C11" s="187" t="s">
        <v>30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36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37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7"/>
      <c r="BG11" s="187" t="s">
        <v>31</v>
      </c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7"/>
    </row>
    <row r="12" spans="1:71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1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7"/>
    </row>
    <row r="13" spans="1:71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4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40" t="s">
        <v>38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144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144" ht="13.35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17</v>
      </c>
      <c r="S20" s="147"/>
      <c r="T20" s="147"/>
      <c r="U20" s="147"/>
      <c r="V20" s="147"/>
      <c r="W20" s="147"/>
      <c r="X20" s="148"/>
      <c r="Y20" s="155" t="s">
        <v>18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65"/>
      <c r="BJ20" s="134"/>
      <c r="BK20" s="135"/>
      <c r="BL20" s="58"/>
      <c r="BS20" s="31"/>
    </row>
    <row r="21" spans="1:144" ht="13.3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67"/>
      <c r="BJ21" s="136"/>
      <c r="BK21" s="137"/>
      <c r="BL21" s="58"/>
      <c r="BS21" s="31"/>
    </row>
    <row r="22" spans="1:144" ht="13.3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2"/>
      <c r="BB22" s="166"/>
      <c r="BC22" s="167"/>
      <c r="BD22" s="167"/>
      <c r="BE22" s="167"/>
      <c r="BF22" s="167"/>
      <c r="BG22" s="167"/>
      <c r="BH22" s="167"/>
      <c r="BI22" s="167"/>
      <c r="BJ22" s="136"/>
      <c r="BK22" s="137"/>
      <c r="BL22" s="58"/>
      <c r="BS22" s="31"/>
    </row>
    <row r="23" spans="1:144" ht="31.3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19</v>
      </c>
      <c r="AN23" s="171"/>
      <c r="AO23" s="171"/>
      <c r="AP23" s="171"/>
      <c r="AQ23" s="171"/>
      <c r="AR23" s="171"/>
      <c r="AS23" s="172"/>
      <c r="AT23" s="170" t="s">
        <v>20</v>
      </c>
      <c r="AU23" s="171"/>
      <c r="AV23" s="171"/>
      <c r="AW23" s="171"/>
      <c r="AX23" s="171"/>
      <c r="AY23" s="171"/>
      <c r="AZ23" s="172"/>
      <c r="BA23" s="32"/>
      <c r="BB23" s="168"/>
      <c r="BC23" s="169"/>
      <c r="BD23" s="169"/>
      <c r="BE23" s="169"/>
      <c r="BF23" s="169"/>
      <c r="BG23" s="169"/>
      <c r="BH23" s="169"/>
      <c r="BI23" s="169"/>
      <c r="BJ23" s="138"/>
      <c r="BK23" s="139"/>
      <c r="BL23" s="58"/>
      <c r="BS23" s="31"/>
    </row>
    <row r="24" spans="1:144" ht="15.6" customHeight="1">
      <c r="A24" s="2"/>
      <c r="B24" s="2"/>
      <c r="C24" s="19"/>
      <c r="D24" s="126" t="s">
        <v>15</v>
      </c>
      <c r="E24" s="127"/>
      <c r="F24" s="127"/>
      <c r="G24" s="127"/>
      <c r="H24" s="127"/>
      <c r="I24" s="127"/>
      <c r="J24" s="128"/>
      <c r="K24" s="126" t="s">
        <v>15</v>
      </c>
      <c r="L24" s="127"/>
      <c r="M24" s="127"/>
      <c r="N24" s="127"/>
      <c r="O24" s="127"/>
      <c r="P24" s="127"/>
      <c r="Q24" s="128"/>
      <c r="R24" s="126" t="s">
        <v>15</v>
      </c>
      <c r="S24" s="127"/>
      <c r="T24" s="127"/>
      <c r="U24" s="127"/>
      <c r="V24" s="127"/>
      <c r="W24" s="127"/>
      <c r="X24" s="128"/>
      <c r="Y24" s="126" t="s">
        <v>15</v>
      </c>
      <c r="Z24" s="127"/>
      <c r="AA24" s="127"/>
      <c r="AB24" s="127"/>
      <c r="AC24" s="127"/>
      <c r="AD24" s="127"/>
      <c r="AE24" s="128"/>
      <c r="AF24" s="126" t="s">
        <v>15</v>
      </c>
      <c r="AG24" s="127"/>
      <c r="AH24" s="127"/>
      <c r="AI24" s="127"/>
      <c r="AJ24" s="127"/>
      <c r="AK24" s="127"/>
      <c r="AL24" s="128"/>
      <c r="AM24" s="126" t="s">
        <v>15</v>
      </c>
      <c r="AN24" s="127"/>
      <c r="AO24" s="127"/>
      <c r="AP24" s="127"/>
      <c r="AQ24" s="127"/>
      <c r="AR24" s="127"/>
      <c r="AS24" s="128"/>
      <c r="AT24" s="126" t="s">
        <v>15</v>
      </c>
      <c r="AU24" s="127"/>
      <c r="AV24" s="127"/>
      <c r="AW24" s="127"/>
      <c r="AX24" s="127"/>
      <c r="AY24" s="127"/>
      <c r="AZ24" s="128"/>
      <c r="BA24" s="32"/>
      <c r="BB24" s="132" t="s">
        <v>32</v>
      </c>
      <c r="BC24" s="133"/>
      <c r="BD24" s="133"/>
      <c r="BE24" s="133"/>
      <c r="BF24" s="133"/>
      <c r="BG24" s="133"/>
      <c r="BH24" s="133"/>
      <c r="BI24" s="133"/>
      <c r="BJ24" s="134"/>
      <c r="BK24" s="135"/>
      <c r="BL24" s="58"/>
      <c r="BS24" s="31"/>
    </row>
    <row r="25" spans="1:144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3"/>
      <c r="BB25" s="126"/>
      <c r="BC25" s="127"/>
      <c r="BD25" s="127"/>
      <c r="BE25" s="127"/>
      <c r="BF25" s="127"/>
      <c r="BG25" s="127"/>
      <c r="BH25" s="127"/>
      <c r="BI25" s="127"/>
      <c r="BJ25" s="136"/>
      <c r="BK25" s="137"/>
      <c r="BL25" s="58"/>
      <c r="BS25" s="31"/>
    </row>
    <row r="26" spans="1:144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3"/>
      <c r="BB26" s="129"/>
      <c r="BC26" s="130"/>
      <c r="BD26" s="130"/>
      <c r="BE26" s="130"/>
      <c r="BF26" s="130"/>
      <c r="BG26" s="130"/>
      <c r="BH26" s="130"/>
      <c r="BI26" s="130"/>
      <c r="BJ26" s="138"/>
      <c r="BK26" s="139"/>
      <c r="BL26" s="58"/>
      <c r="BS26" s="31"/>
    </row>
    <row r="27" spans="1:144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59"/>
      <c r="BL27" s="60"/>
      <c r="BS27" s="31"/>
    </row>
    <row r="28" spans="1:144" ht="15.6" customHeight="1">
      <c r="A28" s="5"/>
      <c r="B28" s="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5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</row>
    <row r="29" spans="1:144" ht="15.6" customHeight="1">
      <c r="A29" s="5"/>
      <c r="B29" s="5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5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</row>
    <row r="30" spans="1:144" ht="15.6" customHeight="1"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5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</row>
    <row r="31" spans="1:144" ht="21.95" customHeight="1">
      <c r="C31" s="197" t="s">
        <v>39</v>
      </c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</row>
    <row r="32" spans="1:144" ht="21.95" customHeight="1"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</row>
    <row r="33" spans="3:144" ht="21.95" customHeight="1"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</row>
    <row r="34" spans="3:144" ht="15.6" customHeight="1">
      <c r="C34" s="198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1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</row>
    <row r="35" spans="3:144" ht="18.95" customHeight="1">
      <c r="C35" s="202"/>
      <c r="D35" s="203" t="s">
        <v>40</v>
      </c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5"/>
      <c r="BR35" s="206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</row>
    <row r="36" spans="3:144" ht="23.45" customHeight="1">
      <c r="C36" s="202"/>
      <c r="D36" s="207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9"/>
      <c r="BR36" s="206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</row>
    <row r="37" spans="3:144" ht="23.45" customHeight="1">
      <c r="C37" s="202"/>
      <c r="D37" s="207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9"/>
      <c r="BR37" s="206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</row>
    <row r="38" spans="3:144" ht="23.45" customHeight="1">
      <c r="C38" s="202"/>
      <c r="D38" s="207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9"/>
      <c r="BR38" s="206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</row>
    <row r="39" spans="3:144" ht="23.45" customHeight="1">
      <c r="C39" s="202"/>
      <c r="D39" s="207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9"/>
      <c r="BR39" s="206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</row>
    <row r="40" spans="3:144" ht="23.45" customHeight="1">
      <c r="C40" s="202"/>
      <c r="D40" s="207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9"/>
      <c r="BR40" s="206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</row>
    <row r="41" spans="3:144" ht="23.45" customHeight="1">
      <c r="C41" s="202"/>
      <c r="D41" s="207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9"/>
      <c r="BR41" s="206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</row>
    <row r="42" spans="3:144" ht="23.45" customHeight="1">
      <c r="C42" s="202"/>
      <c r="D42" s="207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9"/>
      <c r="BR42" s="206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</row>
    <row r="43" spans="3:144" ht="23.45" customHeight="1">
      <c r="C43" s="202"/>
      <c r="D43" s="207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9"/>
      <c r="BR43" s="206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</row>
    <row r="44" spans="3:144" ht="23.45" customHeight="1">
      <c r="C44" s="202"/>
      <c r="D44" s="207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9"/>
      <c r="BR44" s="206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</row>
    <row r="45" spans="3:144" ht="23.45" customHeight="1">
      <c r="C45" s="202"/>
      <c r="D45" s="207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9"/>
      <c r="BR45" s="206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</row>
    <row r="46" spans="3:144" ht="23.45" customHeight="1">
      <c r="C46" s="202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9"/>
      <c r="BR46" s="206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</row>
    <row r="47" spans="3:144" ht="23.45" customHeight="1">
      <c r="C47" s="202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9"/>
      <c r="BR47" s="206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</row>
    <row r="48" spans="3:144" ht="23.45" customHeight="1">
      <c r="C48" s="202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9"/>
      <c r="BR48" s="206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</row>
    <row r="49" spans="2:144" ht="23.45" customHeight="1">
      <c r="C49" s="202"/>
      <c r="D49" s="207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9"/>
      <c r="BR49" s="206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</row>
    <row r="50" spans="2:144" ht="23.45" customHeight="1">
      <c r="C50" s="202"/>
      <c r="D50" s="207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9"/>
      <c r="BR50" s="206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</row>
    <row r="51" spans="2:144" ht="23.45" customHeight="1">
      <c r="C51" s="202"/>
      <c r="D51" s="207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9"/>
      <c r="BR51" s="206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</row>
    <row r="52" spans="2:144" ht="23.45" customHeight="1">
      <c r="C52" s="202"/>
      <c r="D52" s="207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9"/>
      <c r="BR52" s="206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</row>
    <row r="53" spans="2:144" ht="23.45" customHeight="1">
      <c r="B53" s="5"/>
      <c r="C53" s="202"/>
      <c r="D53" s="210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2"/>
      <c r="BR53" s="46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</row>
    <row r="54" spans="2:144" ht="12.6" customHeight="1">
      <c r="C54" s="213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5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</row>
    <row r="55" spans="2:144" ht="12.6" customHeight="1"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</row>
    <row r="56" spans="2:144" ht="12.6" customHeight="1"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2:144" ht="12.6" customHeight="1"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74:144" ht="12.6" customHeight="1"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74:144" ht="12.6" customHeight="1"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74:144" ht="12.6" customHeight="1"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74:144" ht="12.6" customHeight="1"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74:144" ht="12.6" customHeight="1"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74:144" ht="12.6" customHeight="1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74:144" ht="12.6" customHeight="1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74:144" ht="12.6" customHeight="1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74:144" ht="12.6" customHeight="1"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</sheetData>
  <sheetProtection selectLockedCells="1"/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>
      <selection activeCell="BB24" sqref="BB24:BK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73" t="s">
        <v>16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23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7"/>
      <c r="BG8" s="173" t="s">
        <v>24</v>
      </c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6"/>
      <c r="BS8" s="4"/>
    </row>
    <row r="9" spans="1:71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1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6"/>
      <c r="BS9" s="4"/>
    </row>
    <row r="10" spans="1:71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4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6"/>
    </row>
    <row r="11" spans="1:71" ht="15.6" customHeight="1">
      <c r="A11" s="2"/>
      <c r="B11" s="2"/>
      <c r="C11" s="187" t="s">
        <v>30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36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41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7"/>
      <c r="BG11" s="187" t="s">
        <v>31</v>
      </c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7"/>
    </row>
    <row r="12" spans="1:71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1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7"/>
    </row>
    <row r="13" spans="1:71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4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40" t="s">
        <v>38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144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144" ht="13.35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17</v>
      </c>
      <c r="S20" s="147"/>
      <c r="T20" s="147"/>
      <c r="U20" s="147"/>
      <c r="V20" s="147"/>
      <c r="W20" s="147"/>
      <c r="X20" s="148"/>
      <c r="Y20" s="155" t="s">
        <v>18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65"/>
      <c r="BJ20" s="134"/>
      <c r="BK20" s="135"/>
      <c r="BL20" s="58"/>
      <c r="BS20" s="31"/>
    </row>
    <row r="21" spans="1:144" ht="13.3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67"/>
      <c r="BJ21" s="136"/>
      <c r="BK21" s="137"/>
      <c r="BL21" s="58"/>
      <c r="BS21" s="31"/>
    </row>
    <row r="22" spans="1:144" ht="13.3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2"/>
      <c r="BB22" s="166"/>
      <c r="BC22" s="167"/>
      <c r="BD22" s="167"/>
      <c r="BE22" s="167"/>
      <c r="BF22" s="167"/>
      <c r="BG22" s="167"/>
      <c r="BH22" s="167"/>
      <c r="BI22" s="167"/>
      <c r="BJ22" s="136"/>
      <c r="BK22" s="137"/>
      <c r="BL22" s="58"/>
      <c r="BS22" s="31"/>
    </row>
    <row r="23" spans="1:144" ht="31.3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19</v>
      </c>
      <c r="AN23" s="171"/>
      <c r="AO23" s="171"/>
      <c r="AP23" s="171"/>
      <c r="AQ23" s="171"/>
      <c r="AR23" s="171"/>
      <c r="AS23" s="172"/>
      <c r="AT23" s="170" t="s">
        <v>20</v>
      </c>
      <c r="AU23" s="171"/>
      <c r="AV23" s="171"/>
      <c r="AW23" s="171"/>
      <c r="AX23" s="171"/>
      <c r="AY23" s="171"/>
      <c r="AZ23" s="172"/>
      <c r="BA23" s="32"/>
      <c r="BB23" s="168"/>
      <c r="BC23" s="169"/>
      <c r="BD23" s="169"/>
      <c r="BE23" s="169"/>
      <c r="BF23" s="169"/>
      <c r="BG23" s="169"/>
      <c r="BH23" s="169"/>
      <c r="BI23" s="169"/>
      <c r="BJ23" s="138"/>
      <c r="BK23" s="139"/>
      <c r="BL23" s="58"/>
      <c r="BS23" s="31"/>
    </row>
    <row r="24" spans="1:144" ht="15.6" customHeight="1">
      <c r="A24" s="2"/>
      <c r="B24" s="2"/>
      <c r="C24" s="19"/>
      <c r="D24" s="126" t="s">
        <v>15</v>
      </c>
      <c r="E24" s="127"/>
      <c r="F24" s="127"/>
      <c r="G24" s="127"/>
      <c r="H24" s="127"/>
      <c r="I24" s="127"/>
      <c r="J24" s="128"/>
      <c r="K24" s="126" t="s">
        <v>15</v>
      </c>
      <c r="L24" s="127"/>
      <c r="M24" s="127"/>
      <c r="N24" s="127"/>
      <c r="O24" s="127"/>
      <c r="P24" s="127"/>
      <c r="Q24" s="128"/>
      <c r="R24" s="126" t="s">
        <v>15</v>
      </c>
      <c r="S24" s="127"/>
      <c r="T24" s="127"/>
      <c r="U24" s="127"/>
      <c r="V24" s="127"/>
      <c r="W24" s="127"/>
      <c r="X24" s="128"/>
      <c r="Y24" s="126" t="s">
        <v>15</v>
      </c>
      <c r="Z24" s="127"/>
      <c r="AA24" s="127"/>
      <c r="AB24" s="127"/>
      <c r="AC24" s="127"/>
      <c r="AD24" s="127"/>
      <c r="AE24" s="128"/>
      <c r="AF24" s="126" t="s">
        <v>15</v>
      </c>
      <c r="AG24" s="127"/>
      <c r="AH24" s="127"/>
      <c r="AI24" s="127"/>
      <c r="AJ24" s="127"/>
      <c r="AK24" s="127"/>
      <c r="AL24" s="128"/>
      <c r="AM24" s="126" t="s">
        <v>15</v>
      </c>
      <c r="AN24" s="127"/>
      <c r="AO24" s="127"/>
      <c r="AP24" s="127"/>
      <c r="AQ24" s="127"/>
      <c r="AR24" s="127"/>
      <c r="AS24" s="128"/>
      <c r="AT24" s="126" t="s">
        <v>15</v>
      </c>
      <c r="AU24" s="127"/>
      <c r="AV24" s="127"/>
      <c r="AW24" s="127"/>
      <c r="AX24" s="127"/>
      <c r="AY24" s="127"/>
      <c r="AZ24" s="128"/>
      <c r="BA24" s="32"/>
      <c r="BB24" s="132" t="s">
        <v>32</v>
      </c>
      <c r="BC24" s="133"/>
      <c r="BD24" s="133"/>
      <c r="BE24" s="133"/>
      <c r="BF24" s="133"/>
      <c r="BG24" s="133"/>
      <c r="BH24" s="133"/>
      <c r="BI24" s="133"/>
      <c r="BJ24" s="134"/>
      <c r="BK24" s="135"/>
      <c r="BL24" s="58"/>
      <c r="BS24" s="31"/>
    </row>
    <row r="25" spans="1:144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3"/>
      <c r="BB25" s="126"/>
      <c r="BC25" s="127"/>
      <c r="BD25" s="127"/>
      <c r="BE25" s="127"/>
      <c r="BF25" s="127"/>
      <c r="BG25" s="127"/>
      <c r="BH25" s="127"/>
      <c r="BI25" s="127"/>
      <c r="BJ25" s="136"/>
      <c r="BK25" s="137"/>
      <c r="BL25" s="58"/>
      <c r="BS25" s="31"/>
    </row>
    <row r="26" spans="1:144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3"/>
      <c r="BB26" s="129"/>
      <c r="BC26" s="130"/>
      <c r="BD26" s="130"/>
      <c r="BE26" s="130"/>
      <c r="BF26" s="130"/>
      <c r="BG26" s="130"/>
      <c r="BH26" s="130"/>
      <c r="BI26" s="130"/>
      <c r="BJ26" s="138"/>
      <c r="BK26" s="139"/>
      <c r="BL26" s="58"/>
      <c r="BS26" s="31"/>
    </row>
    <row r="27" spans="1:144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59"/>
      <c r="BL27" s="60"/>
      <c r="BS27" s="31"/>
    </row>
    <row r="28" spans="1:144" ht="15.6" customHeight="1">
      <c r="A28" s="5"/>
      <c r="B28" s="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5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</row>
    <row r="29" spans="1:144" ht="15.6" customHeight="1">
      <c r="A29" s="5"/>
      <c r="B29" s="5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5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</row>
    <row r="30" spans="1:144" ht="15.6" customHeight="1"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5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</row>
    <row r="31" spans="1:144" ht="21.95" customHeight="1">
      <c r="C31" s="197" t="s">
        <v>39</v>
      </c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</row>
    <row r="32" spans="1:144" ht="21.95" customHeight="1"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</row>
    <row r="33" spans="3:144" ht="21.95" customHeight="1"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</row>
    <row r="34" spans="3:144" ht="15.6" customHeight="1">
      <c r="C34" s="198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1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</row>
    <row r="35" spans="3:144" ht="18.95" customHeight="1">
      <c r="C35" s="202"/>
      <c r="D35" s="203" t="s">
        <v>42</v>
      </c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5"/>
      <c r="BR35" s="206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</row>
    <row r="36" spans="3:144" ht="23.45" customHeight="1">
      <c r="C36" s="202"/>
      <c r="D36" s="207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9"/>
      <c r="BR36" s="206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</row>
    <row r="37" spans="3:144" ht="23.45" customHeight="1">
      <c r="C37" s="202"/>
      <c r="D37" s="207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9"/>
      <c r="BR37" s="206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</row>
    <row r="38" spans="3:144" ht="23.45" customHeight="1">
      <c r="C38" s="202"/>
      <c r="D38" s="207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9"/>
      <c r="BR38" s="206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</row>
    <row r="39" spans="3:144" ht="23.45" customHeight="1">
      <c r="C39" s="202"/>
      <c r="D39" s="207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9"/>
      <c r="BR39" s="206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</row>
    <row r="40" spans="3:144" ht="23.45" customHeight="1">
      <c r="C40" s="202"/>
      <c r="D40" s="207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9"/>
      <c r="BR40" s="206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</row>
    <row r="41" spans="3:144" ht="23.45" customHeight="1">
      <c r="C41" s="202"/>
      <c r="D41" s="207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9"/>
      <c r="BR41" s="206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</row>
    <row r="42" spans="3:144" ht="23.45" customHeight="1">
      <c r="C42" s="202"/>
      <c r="D42" s="207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9"/>
      <c r="BR42" s="206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</row>
    <row r="43" spans="3:144" ht="23.45" customHeight="1">
      <c r="C43" s="202"/>
      <c r="D43" s="207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9"/>
      <c r="BR43" s="206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</row>
    <row r="44" spans="3:144" ht="23.45" customHeight="1">
      <c r="C44" s="202"/>
      <c r="D44" s="207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9"/>
      <c r="BR44" s="206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</row>
    <row r="45" spans="3:144" ht="23.45" customHeight="1">
      <c r="C45" s="202"/>
      <c r="D45" s="207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9"/>
      <c r="BR45" s="206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</row>
    <row r="46" spans="3:144" ht="23.45" customHeight="1">
      <c r="C46" s="202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9"/>
      <c r="BR46" s="206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</row>
    <row r="47" spans="3:144" ht="23.45" customHeight="1">
      <c r="C47" s="202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9"/>
      <c r="BR47" s="206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</row>
    <row r="48" spans="3:144" ht="23.45" customHeight="1">
      <c r="C48" s="202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9"/>
      <c r="BR48" s="206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</row>
    <row r="49" spans="2:144" ht="23.45" customHeight="1">
      <c r="C49" s="202"/>
      <c r="D49" s="207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9"/>
      <c r="BR49" s="206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</row>
    <row r="50" spans="2:144" ht="23.45" customHeight="1">
      <c r="C50" s="202"/>
      <c r="D50" s="207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9"/>
      <c r="BR50" s="206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</row>
    <row r="51" spans="2:144" ht="23.45" customHeight="1">
      <c r="C51" s="202"/>
      <c r="D51" s="207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9"/>
      <c r="BR51" s="206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</row>
    <row r="52" spans="2:144" ht="23.45" customHeight="1">
      <c r="C52" s="202"/>
      <c r="D52" s="207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9"/>
      <c r="BR52" s="206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</row>
    <row r="53" spans="2:144" ht="23.45" customHeight="1">
      <c r="B53" s="5"/>
      <c r="C53" s="202"/>
      <c r="D53" s="210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2"/>
      <c r="BR53" s="46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</row>
    <row r="54" spans="2:144" ht="12.6" customHeight="1">
      <c r="C54" s="213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5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</row>
    <row r="55" spans="2:144" ht="12.6" customHeight="1"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</row>
    <row r="56" spans="2:144" ht="12.6" customHeight="1"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2:144" ht="12.6" customHeight="1"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74:144" ht="12.6" customHeight="1"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74:144" ht="12.6" customHeight="1"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74:144" ht="12.6" customHeight="1"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74:144" ht="12.6" customHeight="1"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74:144" ht="12.6" customHeight="1"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74:144" ht="12.6" customHeight="1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74:144" ht="12.6" customHeight="1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74:144" ht="12.6" customHeight="1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74:144" ht="12.6" customHeight="1"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</sheetData>
  <sheetProtection selectLockedCells="1"/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下水道事業（公共下水道）</vt:lpstr>
      <vt:lpstr>下水道事業（特定環境保全公共下水道）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2021-06-02T00:50:32Z</cp:lastPrinted>
  <dcterms:created xsi:type="dcterms:W3CDTF">2016-02-29T11:30:48Z</dcterms:created>
  <dcterms:modified xsi:type="dcterms:W3CDTF">2021-09-29T08:09:02Z</dcterms:modified>
</cp:coreProperties>
</file>