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99456D97-EBE1-4322-BF94-FC531A4B71A2}" xr6:coauthVersionLast="47" xr6:coauthVersionMax="47" xr10:uidLastSave="{00000000-0000-0000-0000-000000000000}"/>
  <bookViews>
    <workbookView xWindow="-120" yWindow="-120" windowWidth="29040" windowHeight="15840" tabRatio="775" xr2:uid="{00000000-000D-0000-FFFF-FFFF00000000}"/>
  </bookViews>
  <sheets>
    <sheet name="00_申請に必要な書類一覧（普通産廃）" sheetId="21" r:id="rId1"/>
    <sheet name="00_申請に必要な書類一覧（特管産廃）" sheetId="24" r:id="rId2"/>
    <sheet name="第3面" sheetId="3" state="hidden" r:id="rId3"/>
  </sheets>
  <definedNames>
    <definedName name="_xlnm.Print_Area" localSheetId="1">'00_申請に必要な書類一覧（特管産廃）'!$B$1:$M$86</definedName>
    <definedName name="_xlnm.Print_Area" localSheetId="0">'00_申請に必要な書類一覧（普通産廃）'!$B$1:$M$87</definedName>
    <definedName name="_xlnm.Print_Area" localSheetId="2">第3面!$A$1:$G$18</definedName>
    <definedName name="_xlnm.Print_Titles" localSheetId="1">'00_申請に必要な書類一覧（特管産廃）'!$1:$7</definedName>
    <definedName name="_xlnm.Print_Titles" localSheetId="0">'00_申請に必要な書類一覧（普通産廃）'!$1:$7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<sst xmlns="http://schemas.openxmlformats.org/spreadsheetml/2006/main" count="438" uniqueCount="148">
  <si>
    <t>（第３面）</t>
    <phoneticPr fontId="4"/>
  </si>
  <si>
    <t>　※　構造を明らかにする平面図、立面図、断面図、構造図及び設計計算書並びに当該施設の付近の見取り図を
　　添付すること。</t>
    <phoneticPr fontId="4"/>
  </si>
  <si>
    <t>(3) 積替施設又は保管施設の概要</t>
    <rPh sb="6" eb="8">
      <t>シセツ</t>
    </rPh>
    <phoneticPr fontId="4"/>
  </si>
  <si>
    <t>産業廃棄物収集運搬業許可申請に必要な書類一覧</t>
    <rPh sb="0" eb="2">
      <t>サンギョウ</t>
    </rPh>
    <rPh sb="2" eb="5">
      <t>ハイキブツ</t>
    </rPh>
    <rPh sb="5" eb="7">
      <t>シュウシュウ</t>
    </rPh>
    <rPh sb="7" eb="10">
      <t>ウンパンギョウ</t>
    </rPh>
    <rPh sb="10" eb="12">
      <t>キョカ</t>
    </rPh>
    <rPh sb="12" eb="14">
      <t>シンセイ</t>
    </rPh>
    <rPh sb="15" eb="17">
      <t>ヒツヨウ</t>
    </rPh>
    <rPh sb="18" eb="20">
      <t>ショルイ</t>
    </rPh>
    <rPh sb="20" eb="22">
      <t>イチラン</t>
    </rPh>
    <phoneticPr fontId="11"/>
  </si>
  <si>
    <t>＊ 備考については、別紙「備考一覧」を参照してください。</t>
    <rPh sb="2" eb="4">
      <t>ビコウ</t>
    </rPh>
    <rPh sb="10" eb="12">
      <t>ベッシ</t>
    </rPh>
    <rPh sb="13" eb="15">
      <t>ビコウ</t>
    </rPh>
    <rPh sb="15" eb="17">
      <t>イチラン</t>
    </rPh>
    <rPh sb="19" eb="21">
      <t>サンショウ</t>
    </rPh>
    <phoneticPr fontId="11"/>
  </si>
  <si>
    <t>番号</t>
    <phoneticPr fontId="11"/>
  </si>
  <si>
    <t>記載例確認</t>
    <rPh sb="0" eb="5">
      <t>キサイレイカクニン</t>
    </rPh>
    <phoneticPr fontId="8"/>
  </si>
  <si>
    <t>チェック欄</t>
    <rPh sb="4" eb="5">
      <t>ラン</t>
    </rPh>
    <phoneticPr fontId="11"/>
  </si>
  <si>
    <t>必要書類（・のチェック項目確認のこと）</t>
    <rPh sb="0" eb="2">
      <t>ヒツヨウ</t>
    </rPh>
    <rPh sb="2" eb="4">
      <t>ショルイ</t>
    </rPh>
    <rPh sb="11" eb="13">
      <t>コウモク</t>
    </rPh>
    <rPh sb="13" eb="15">
      <t>カクニン</t>
    </rPh>
    <phoneticPr fontId="11"/>
  </si>
  <si>
    <t>様式</t>
    <rPh sb="0" eb="2">
      <t>ヨウシキ</t>
    </rPh>
    <phoneticPr fontId="11"/>
  </si>
  <si>
    <t>備考</t>
    <rPh sb="0" eb="2">
      <t>ビコウ</t>
    </rPh>
    <phoneticPr fontId="11"/>
  </si>
  <si>
    <t>新規許可</t>
    <rPh sb="0" eb="2">
      <t>シンキ</t>
    </rPh>
    <rPh sb="2" eb="4">
      <t>キョカ</t>
    </rPh>
    <phoneticPr fontId="11"/>
  </si>
  <si>
    <t>更新許可</t>
    <rPh sb="0" eb="2">
      <t>コウシン</t>
    </rPh>
    <rPh sb="2" eb="4">
      <t>キョカ</t>
    </rPh>
    <phoneticPr fontId="11"/>
  </si>
  <si>
    <t>変更許可</t>
    <rPh sb="0" eb="2">
      <t>ヘンコウ</t>
    </rPh>
    <rPh sb="2" eb="4">
      <t>キョカ</t>
    </rPh>
    <phoneticPr fontId="11"/>
  </si>
  <si>
    <t>(1)</t>
    <phoneticPr fontId="11"/>
  </si>
  <si>
    <t>産業廃棄物収集運搬業許可申請書（第１面、第２面、第３面）
※ 第１面は新規・更新用と変更用で様式が異なるので注意すること。</t>
    <rPh sb="0" eb="2">
      <t>サンギョウ</t>
    </rPh>
    <rPh sb="16" eb="17">
      <t>ダイ</t>
    </rPh>
    <rPh sb="18" eb="19">
      <t>メン</t>
    </rPh>
    <rPh sb="20" eb="21">
      <t>ダイ</t>
    </rPh>
    <rPh sb="22" eb="23">
      <t>メン</t>
    </rPh>
    <rPh sb="24" eb="25">
      <t>ダイ</t>
    </rPh>
    <rPh sb="46" eb="48">
      <t>ヨウシキ</t>
    </rPh>
    <rPh sb="49" eb="50">
      <t>コト</t>
    </rPh>
    <phoneticPr fontId="11"/>
  </si>
  <si>
    <t>様式第六号</t>
    <rPh sb="0" eb="2">
      <t>ヨウシキ</t>
    </rPh>
    <rPh sb="2" eb="3">
      <t>ダイ</t>
    </rPh>
    <rPh sb="3" eb="4">
      <t>ロク</t>
    </rPh>
    <rPh sb="4" eb="5">
      <t>ゴウ</t>
    </rPh>
    <phoneticPr fontId="11"/>
  </si>
  <si>
    <t>○</t>
    <phoneticPr fontId="11"/>
  </si>
  <si>
    <t>様式第十号</t>
    <rPh sb="0" eb="2">
      <t>ヨウシキ</t>
    </rPh>
    <rPh sb="2" eb="3">
      <t>ダイ</t>
    </rPh>
    <rPh sb="3" eb="4">
      <t>ジュウ</t>
    </rPh>
    <rPh sb="4" eb="5">
      <t>ゴウ</t>
    </rPh>
    <phoneticPr fontId="11"/>
  </si>
  <si>
    <t>　・役員・株主・使用人はすべて記載されているか</t>
  </si>
  <si>
    <t>ー</t>
    <phoneticPr fontId="8"/>
  </si>
  <si>
    <t xml:space="preserve">  ・ふりがなの記載はあるか</t>
    <phoneticPr fontId="8"/>
  </si>
  <si>
    <t xml:space="preserve">  ・住所や漢数字など住民票と同じ記載となっているか</t>
    <rPh sb="3" eb="5">
      <t>ジュウショ</t>
    </rPh>
    <rPh sb="6" eb="9">
      <t>カンスウジ</t>
    </rPh>
    <rPh sb="11" eb="14">
      <t>ジュウミンヒョウ</t>
    </rPh>
    <rPh sb="15" eb="16">
      <t>オナ</t>
    </rPh>
    <rPh sb="17" eb="19">
      <t>キサイ</t>
    </rPh>
    <phoneticPr fontId="8"/>
  </si>
  <si>
    <t>(2)</t>
    <phoneticPr fontId="11"/>
  </si>
  <si>
    <t>１．事業の全体計画、　　　　　　　　　　　　　　　　　　　　　　　　　　２．取り扱う産業廃棄物の種類及び運搬量等</t>
    <rPh sb="2" eb="4">
      <t>ジギョウ</t>
    </rPh>
    <rPh sb="5" eb="7">
      <t>ゼンタイ</t>
    </rPh>
    <rPh sb="7" eb="9">
      <t>ケイカク</t>
    </rPh>
    <phoneticPr fontId="11"/>
  </si>
  <si>
    <t>（第１面）</t>
    <rPh sb="1" eb="2">
      <t>ダイ</t>
    </rPh>
    <rPh sb="3" eb="4">
      <t>メン</t>
    </rPh>
    <phoneticPr fontId="11"/>
  </si>
  <si>
    <t>※1</t>
    <phoneticPr fontId="11"/>
  </si>
  <si>
    <t>　・申請品目はすべて記載されているか</t>
    <phoneticPr fontId="8"/>
  </si>
  <si>
    <t>　・指定業種品目があった場合、排出者は指定業種であるか</t>
    <phoneticPr fontId="8"/>
  </si>
  <si>
    <t>(3)</t>
  </si>
  <si>
    <t>（第２面）</t>
    <phoneticPr fontId="11"/>
  </si>
  <si>
    <t>※9</t>
    <phoneticPr fontId="11"/>
  </si>
  <si>
    <t>　・登録車両についてすべて記載されているか</t>
    <phoneticPr fontId="8"/>
  </si>
  <si>
    <t>(4)</t>
  </si>
  <si>
    <t>４．収集運搬業務の具体的な計画（車両毎の用途、収集運搬業務を行う時間、休業日及び従業員数を含む。）</t>
    <rPh sb="2" eb="4">
      <t>シュウシュウ</t>
    </rPh>
    <rPh sb="4" eb="6">
      <t>ウンパン</t>
    </rPh>
    <rPh sb="6" eb="8">
      <t>ギョウム</t>
    </rPh>
    <rPh sb="9" eb="12">
      <t>グタイテキ</t>
    </rPh>
    <rPh sb="13" eb="15">
      <t>ケイカク</t>
    </rPh>
    <rPh sb="16" eb="18">
      <t>シャリョウ</t>
    </rPh>
    <rPh sb="18" eb="19">
      <t>ゴト</t>
    </rPh>
    <rPh sb="20" eb="22">
      <t>ヨウト</t>
    </rPh>
    <rPh sb="23" eb="25">
      <t>シュウシュウ</t>
    </rPh>
    <rPh sb="25" eb="27">
      <t>ウンパン</t>
    </rPh>
    <rPh sb="27" eb="29">
      <t>ギョウム</t>
    </rPh>
    <rPh sb="30" eb="31">
      <t>オコナ</t>
    </rPh>
    <rPh sb="32" eb="34">
      <t>ジカン</t>
    </rPh>
    <rPh sb="35" eb="38">
      <t>キュウギョウビ</t>
    </rPh>
    <rPh sb="38" eb="39">
      <t>オヨ</t>
    </rPh>
    <rPh sb="40" eb="43">
      <t>ジュウギョウイン</t>
    </rPh>
    <rPh sb="43" eb="44">
      <t>カズ</t>
    </rPh>
    <rPh sb="45" eb="46">
      <t>フク</t>
    </rPh>
    <phoneticPr fontId="11"/>
  </si>
  <si>
    <t>（第４面）</t>
  </si>
  <si>
    <t>　・車両毎の用途が記載されているか</t>
  </si>
  <si>
    <t>　・収集運搬業務を行う時間、休業日について記載されているか</t>
    <phoneticPr fontId="8"/>
  </si>
  <si>
    <t>　・従業員数の内訳について記載されているか</t>
    <phoneticPr fontId="8"/>
  </si>
  <si>
    <t>　・従業員名簿（別紙５）と人数が同じか</t>
    <phoneticPr fontId="8"/>
  </si>
  <si>
    <t>(5)</t>
  </si>
  <si>
    <t>５．環境保全措置の概要（運搬に際し講ずる措置、積替施設又は保管施設において講ずる措置を含む。）</t>
    <rPh sb="2" eb="4">
      <t>カンキョウ</t>
    </rPh>
    <rPh sb="4" eb="6">
      <t>ホゼン</t>
    </rPh>
    <rPh sb="6" eb="8">
      <t>ソチ</t>
    </rPh>
    <rPh sb="9" eb="11">
      <t>ガイヨウ</t>
    </rPh>
    <rPh sb="12" eb="14">
      <t>ウンパン</t>
    </rPh>
    <rPh sb="15" eb="16">
      <t>サイ</t>
    </rPh>
    <rPh sb="17" eb="18">
      <t>コウ</t>
    </rPh>
    <rPh sb="20" eb="22">
      <t>ソチ</t>
    </rPh>
    <rPh sb="23" eb="24">
      <t>ツモル</t>
    </rPh>
    <rPh sb="24" eb="25">
      <t>タイ</t>
    </rPh>
    <rPh sb="25" eb="27">
      <t>シセツ</t>
    </rPh>
    <rPh sb="27" eb="28">
      <t>マタ</t>
    </rPh>
    <rPh sb="29" eb="31">
      <t>ホカン</t>
    </rPh>
    <rPh sb="31" eb="33">
      <t>シセツ</t>
    </rPh>
    <rPh sb="37" eb="38">
      <t>コウ</t>
    </rPh>
    <rPh sb="40" eb="42">
      <t>ソチ</t>
    </rPh>
    <rPh sb="43" eb="44">
      <t>フク</t>
    </rPh>
    <phoneticPr fontId="11"/>
  </si>
  <si>
    <t>（第５面）</t>
    <phoneticPr fontId="11"/>
  </si>
  <si>
    <t>　 ・運搬に際し講ずる措置について記載されているか</t>
    <phoneticPr fontId="8"/>
  </si>
  <si>
    <t>(6)</t>
  </si>
  <si>
    <t>運搬車両の写真</t>
    <rPh sb="0" eb="2">
      <t>ウンパン</t>
    </rPh>
    <rPh sb="2" eb="4">
      <t>シャリョウ</t>
    </rPh>
    <rPh sb="5" eb="7">
      <t>シャシン</t>
    </rPh>
    <phoneticPr fontId="11"/>
  </si>
  <si>
    <t>（第６面）</t>
  </si>
  <si>
    <t>　・車両番号は全て読み取れるか</t>
    <phoneticPr fontId="8"/>
  </si>
  <si>
    <t>　・産廃車両の旨の表示が規定どおりされているか</t>
    <phoneticPr fontId="8"/>
  </si>
  <si>
    <t>(7)</t>
  </si>
  <si>
    <t>運搬容器等の写真</t>
    <rPh sb="4" eb="5">
      <t>ナド</t>
    </rPh>
    <phoneticPr fontId="11"/>
  </si>
  <si>
    <t>（第７面）</t>
  </si>
  <si>
    <t>※11</t>
    <phoneticPr fontId="11"/>
  </si>
  <si>
    <t>□</t>
    <phoneticPr fontId="11"/>
  </si>
  <si>
    <t>△</t>
    <phoneticPr fontId="11"/>
  </si>
  <si>
    <t>(8)</t>
  </si>
  <si>
    <t>事業の開始に要する資金の総額及びその資金の調達方法</t>
    <rPh sb="0" eb="2">
      <t>ジギョウ</t>
    </rPh>
    <rPh sb="3" eb="5">
      <t>カイシ</t>
    </rPh>
    <rPh sb="6" eb="7">
      <t>ヨウ</t>
    </rPh>
    <rPh sb="9" eb="11">
      <t>シキン</t>
    </rPh>
    <rPh sb="12" eb="14">
      <t>ソウガク</t>
    </rPh>
    <rPh sb="14" eb="15">
      <t>オヨ</t>
    </rPh>
    <rPh sb="18" eb="20">
      <t>シキン</t>
    </rPh>
    <rPh sb="21" eb="23">
      <t>チョウタツ</t>
    </rPh>
    <rPh sb="23" eb="25">
      <t>ホウホウ</t>
    </rPh>
    <phoneticPr fontId="11"/>
  </si>
  <si>
    <t>（第８面）</t>
  </si>
  <si>
    <t>※2</t>
    <phoneticPr fontId="11"/>
  </si>
  <si>
    <t>(9)</t>
  </si>
  <si>
    <t>資産に関する調書（個人用）</t>
    <rPh sb="0" eb="2">
      <t>シサン</t>
    </rPh>
    <rPh sb="3" eb="4">
      <t>カン</t>
    </rPh>
    <rPh sb="6" eb="8">
      <t>チョウショ</t>
    </rPh>
    <rPh sb="9" eb="12">
      <t>コジンヨウ</t>
    </rPh>
    <phoneticPr fontId="11"/>
  </si>
  <si>
    <t>（第９面）</t>
  </si>
  <si>
    <t>(10)</t>
  </si>
  <si>
    <t>誓約書</t>
    <rPh sb="0" eb="3">
      <t>セイヤクショ</t>
    </rPh>
    <phoneticPr fontId="11"/>
  </si>
  <si>
    <t>（第１０面）</t>
    <phoneticPr fontId="11"/>
  </si>
  <si>
    <t>(11)</t>
    <phoneticPr fontId="11"/>
  </si>
  <si>
    <t>―</t>
    <phoneticPr fontId="8"/>
  </si>
  <si>
    <t>申請者が法人の場合</t>
    <rPh sb="0" eb="3">
      <t>シンセイシャ</t>
    </rPh>
    <rPh sb="4" eb="6">
      <t>ホウジン</t>
    </rPh>
    <rPh sb="7" eb="9">
      <t>バアイ</t>
    </rPh>
    <phoneticPr fontId="11"/>
  </si>
  <si>
    <t>定款又は寄付行為</t>
    <rPh sb="0" eb="2">
      <t>テイカン</t>
    </rPh>
    <rPh sb="2" eb="3">
      <t>マタ</t>
    </rPh>
    <rPh sb="4" eb="6">
      <t>キフ</t>
    </rPh>
    <rPh sb="6" eb="8">
      <t>コウイ</t>
    </rPh>
    <phoneticPr fontId="11"/>
  </si>
  <si>
    <t>(12)</t>
    <phoneticPr fontId="11"/>
  </si>
  <si>
    <t>※3</t>
    <phoneticPr fontId="11"/>
  </si>
  <si>
    <t>法人登記簿謄本（商業登記事項証明書）</t>
    <rPh sb="0" eb="2">
      <t>ホウジン</t>
    </rPh>
    <rPh sb="2" eb="5">
      <t>トウキボ</t>
    </rPh>
    <rPh sb="5" eb="7">
      <t>トウホン</t>
    </rPh>
    <rPh sb="8" eb="10">
      <t>ショウギョウ</t>
    </rPh>
    <rPh sb="10" eb="12">
      <t>トウキ</t>
    </rPh>
    <rPh sb="12" eb="14">
      <t>ジコウ</t>
    </rPh>
    <rPh sb="14" eb="17">
      <t>ショウメイショ</t>
    </rPh>
    <phoneticPr fontId="11"/>
  </si>
  <si>
    <t>　・３か月以内に発行されたものか</t>
    <phoneticPr fontId="8"/>
  </si>
  <si>
    <t>(13)</t>
    <phoneticPr fontId="11"/>
  </si>
  <si>
    <t>住民票（本籍地(外国人の場合は国籍等)記載のもの）</t>
    <rPh sb="0" eb="3">
      <t>ジュウミンヒョウ</t>
    </rPh>
    <rPh sb="4" eb="7">
      <t>ホンセキチ</t>
    </rPh>
    <rPh sb="8" eb="11">
      <t>ガイコクジン</t>
    </rPh>
    <rPh sb="12" eb="14">
      <t>バアイ</t>
    </rPh>
    <rPh sb="15" eb="17">
      <t>コクセキ</t>
    </rPh>
    <rPh sb="17" eb="18">
      <t>トウ</t>
    </rPh>
    <rPh sb="19" eb="21">
      <t>キサイ</t>
    </rPh>
    <phoneticPr fontId="11"/>
  </si>
  <si>
    <t>※4</t>
    <phoneticPr fontId="11"/>
  </si>
  <si>
    <t>　・３か月以内に発行されたものか（先行許可は５年以内）</t>
    <phoneticPr fontId="8"/>
  </si>
  <si>
    <t>　・住民票は本籍地記載のものか</t>
    <phoneticPr fontId="8"/>
  </si>
  <si>
    <t>　・申請者･役員･使用人･株主について全て添付されているか</t>
    <phoneticPr fontId="8"/>
  </si>
  <si>
    <t>(14)</t>
    <phoneticPr fontId="11"/>
  </si>
  <si>
    <t>登記されていないことの証明書又は医師の診断書</t>
    <rPh sb="0" eb="2">
      <t>トウキ</t>
    </rPh>
    <rPh sb="11" eb="14">
      <t>ショウメイショ</t>
    </rPh>
    <rPh sb="14" eb="15">
      <t>マタ</t>
    </rPh>
    <rPh sb="16" eb="18">
      <t>イシ</t>
    </rPh>
    <rPh sb="19" eb="22">
      <t>シンダンショ</t>
    </rPh>
    <phoneticPr fontId="11"/>
  </si>
  <si>
    <t>※5</t>
    <phoneticPr fontId="11"/>
  </si>
  <si>
    <t>(15)</t>
    <phoneticPr fontId="11"/>
  </si>
  <si>
    <t>(公財)日本産業廃棄物処理振興センターが実施する産業廃棄物又は特別管理産業廃棄物処理業の許可申請に関する講習会の収集・運搬課程の修了証の写し</t>
    <rPh sb="1" eb="2">
      <t>コウ</t>
    </rPh>
    <rPh sb="2" eb="3">
      <t>ザイ</t>
    </rPh>
    <rPh sb="4" eb="6">
      <t>ニホン</t>
    </rPh>
    <rPh sb="6" eb="8">
      <t>サンギョウ</t>
    </rPh>
    <rPh sb="8" eb="11">
      <t>ハイキブツ</t>
    </rPh>
    <rPh sb="11" eb="13">
      <t>ショリ</t>
    </rPh>
    <rPh sb="13" eb="15">
      <t>シンコウ</t>
    </rPh>
    <rPh sb="20" eb="22">
      <t>ジッシ</t>
    </rPh>
    <rPh sb="24" eb="26">
      <t>サンギョウ</t>
    </rPh>
    <rPh sb="26" eb="29">
      <t>ハイキブツ</t>
    </rPh>
    <rPh sb="29" eb="30">
      <t>マタ</t>
    </rPh>
    <rPh sb="31" eb="33">
      <t>トクベツ</t>
    </rPh>
    <rPh sb="33" eb="35">
      <t>カンリ</t>
    </rPh>
    <rPh sb="35" eb="37">
      <t>サンギョウ</t>
    </rPh>
    <rPh sb="37" eb="40">
      <t>ハイキブツ</t>
    </rPh>
    <rPh sb="40" eb="42">
      <t>ショリ</t>
    </rPh>
    <rPh sb="42" eb="43">
      <t>ギョウ</t>
    </rPh>
    <rPh sb="44" eb="46">
      <t>キョカ</t>
    </rPh>
    <rPh sb="46" eb="48">
      <t>シンセイ</t>
    </rPh>
    <rPh sb="49" eb="50">
      <t>カン</t>
    </rPh>
    <rPh sb="52" eb="55">
      <t>コウシュウカイ</t>
    </rPh>
    <rPh sb="56" eb="58">
      <t>シュウシュウ</t>
    </rPh>
    <rPh sb="59" eb="61">
      <t>ウンパン</t>
    </rPh>
    <rPh sb="61" eb="63">
      <t>カテイ</t>
    </rPh>
    <rPh sb="64" eb="66">
      <t>シュウリョウ</t>
    </rPh>
    <rPh sb="66" eb="67">
      <t>アカシ</t>
    </rPh>
    <rPh sb="68" eb="69">
      <t>ウツ</t>
    </rPh>
    <phoneticPr fontId="11"/>
  </si>
  <si>
    <t>※6</t>
    <phoneticPr fontId="11"/>
  </si>
  <si>
    <t>　・受講者は申請者、役員又は使用人か</t>
    <phoneticPr fontId="8"/>
  </si>
  <si>
    <t>・収集運搬過程の修了証か</t>
    <rPh sb="1" eb="3">
      <t>シュウシュウ</t>
    </rPh>
    <rPh sb="3" eb="5">
      <t>ウンパン</t>
    </rPh>
    <rPh sb="5" eb="7">
      <t>カテイ</t>
    </rPh>
    <rPh sb="8" eb="11">
      <t>シュウリョウショウ</t>
    </rPh>
    <phoneticPr fontId="8"/>
  </si>
  <si>
    <t>(16)</t>
    <phoneticPr fontId="11"/>
  </si>
  <si>
    <t>申請者が個人の場合</t>
    <phoneticPr fontId="11"/>
  </si>
  <si>
    <t>※7　　　　　</t>
    <phoneticPr fontId="11"/>
  </si>
  <si>
    <t>確定申告書の写し(第1表､第2表)〔直近・前期・前々期〕</t>
    <rPh sb="0" eb="2">
      <t>カクテイ</t>
    </rPh>
    <rPh sb="2" eb="5">
      <t>シンコクショ</t>
    </rPh>
    <rPh sb="6" eb="7">
      <t>ウツ</t>
    </rPh>
    <rPh sb="9" eb="10">
      <t>ダイ</t>
    </rPh>
    <rPh sb="11" eb="12">
      <t>ピョウ</t>
    </rPh>
    <rPh sb="13" eb="14">
      <t>ダイ</t>
    </rPh>
    <rPh sb="15" eb="16">
      <t>ヒョウ</t>
    </rPh>
    <phoneticPr fontId="11"/>
  </si>
  <si>
    <t>所得税の納税証明書(その1)〔直近・前期・前々期〕</t>
    <phoneticPr fontId="11"/>
  </si>
  <si>
    <t>　・直前３年分を証明したものか、所得税は完納されているか　</t>
    <phoneticPr fontId="8"/>
  </si>
  <si>
    <t>※8　　　　　　　</t>
    <phoneticPr fontId="11"/>
  </si>
  <si>
    <t>貸借対照表〔直近・前期・前々期〕</t>
    <phoneticPr fontId="11"/>
  </si>
  <si>
    <t>損益計算書〔直近・前期・前々期〕</t>
    <phoneticPr fontId="11"/>
  </si>
  <si>
    <t>株主資本等変動計算書〔直近・前期・前々期〕</t>
    <phoneticPr fontId="11"/>
  </si>
  <si>
    <t>個別注記表〔直近・前期・前々期〕</t>
    <phoneticPr fontId="11"/>
  </si>
  <si>
    <t>確定申告書の写し(別表1(1)､別表4)〔直近・前期・前々期〕</t>
    <phoneticPr fontId="11"/>
  </si>
  <si>
    <t>法人税の納税証明書(その1)〔直近・前期・前々期〕</t>
    <phoneticPr fontId="11"/>
  </si>
  <si>
    <t>　・直前３年分を証明したものか</t>
    <phoneticPr fontId="8"/>
  </si>
  <si>
    <t>　・直近年度の債務超過、決算赤字はないか</t>
    <phoneticPr fontId="8"/>
  </si>
  <si>
    <t>　・法人税はすべて完納されているか</t>
    <phoneticPr fontId="8"/>
  </si>
  <si>
    <t>３年分の財務書類が提出できない場合</t>
    <rPh sb="1" eb="2">
      <t>ネン</t>
    </rPh>
    <rPh sb="2" eb="3">
      <t>ブン</t>
    </rPh>
    <rPh sb="4" eb="6">
      <t>ザイム</t>
    </rPh>
    <rPh sb="6" eb="8">
      <t>ショルイ</t>
    </rPh>
    <rPh sb="9" eb="11">
      <t>テイシュツ</t>
    </rPh>
    <rPh sb="15" eb="17">
      <t>バアイ</t>
    </rPh>
    <phoneticPr fontId="11"/>
  </si>
  <si>
    <t>※7　　　　　　※8</t>
    <phoneticPr fontId="11"/>
  </si>
  <si>
    <t>納税証明書等が添付できない理由書</t>
    <phoneticPr fontId="11"/>
  </si>
  <si>
    <t>別紙１</t>
    <phoneticPr fontId="11"/>
  </si>
  <si>
    <t>直近年度の赤字決算又は債務超過が発生している場合</t>
    <rPh sb="0" eb="2">
      <t>チョッキン</t>
    </rPh>
    <rPh sb="2" eb="4">
      <t>ネンド</t>
    </rPh>
    <rPh sb="5" eb="7">
      <t>アカジ</t>
    </rPh>
    <rPh sb="7" eb="9">
      <t>ケッサン</t>
    </rPh>
    <rPh sb="9" eb="10">
      <t>マタ</t>
    </rPh>
    <rPh sb="11" eb="13">
      <t>サイム</t>
    </rPh>
    <rPh sb="13" eb="15">
      <t>チョウカ</t>
    </rPh>
    <rPh sb="16" eb="18">
      <t>ハッセイ</t>
    </rPh>
    <rPh sb="22" eb="24">
      <t>バアイ</t>
    </rPh>
    <phoneticPr fontId="11"/>
  </si>
  <si>
    <t>経営改善計画書（赤字決算・債務超過）</t>
    <rPh sb="0" eb="2">
      <t>ケイエイ</t>
    </rPh>
    <rPh sb="2" eb="4">
      <t>カイゼン</t>
    </rPh>
    <rPh sb="4" eb="7">
      <t>ケイカクショ</t>
    </rPh>
    <rPh sb="10" eb="12">
      <t>ケッサン</t>
    </rPh>
    <phoneticPr fontId="11"/>
  </si>
  <si>
    <t>別紙２</t>
    <phoneticPr fontId="11"/>
  </si>
  <si>
    <t>債務超過解消計画表（債務超過）</t>
    <rPh sb="0" eb="4">
      <t>サイムチョウカ</t>
    </rPh>
    <rPh sb="4" eb="6">
      <t>カイショウ</t>
    </rPh>
    <rPh sb="6" eb="9">
      <t>ケイカクヒョウ</t>
    </rPh>
    <phoneticPr fontId="11"/>
  </si>
  <si>
    <t>別紙３</t>
    <phoneticPr fontId="11"/>
  </si>
  <si>
    <t>(17)</t>
    <phoneticPr fontId="11"/>
  </si>
  <si>
    <t>車検証の写し　※電子車検証の場合は「自動車検査証記録事項」を添付</t>
    <rPh sb="0" eb="3">
      <t>シャケンショウ</t>
    </rPh>
    <rPh sb="4" eb="5">
      <t>ウツ</t>
    </rPh>
    <rPh sb="7" eb="13">
      <t>コメジルシデンシシャケンショウ</t>
    </rPh>
    <rPh sb="14" eb="16">
      <t>バアイ</t>
    </rPh>
    <rPh sb="18" eb="21">
      <t>ジドウシャ</t>
    </rPh>
    <rPh sb="21" eb="24">
      <t>ケンサショウ</t>
    </rPh>
    <rPh sb="24" eb="26">
      <t>キロク</t>
    </rPh>
    <rPh sb="26" eb="28">
      <t>ジコウ</t>
    </rPh>
    <rPh sb="30" eb="32">
      <t>テンプ</t>
    </rPh>
    <phoneticPr fontId="11"/>
  </si>
  <si>
    <t>　・所有者欄又は使用者欄に申請者の名義があるか</t>
    <phoneticPr fontId="8"/>
  </si>
  <si>
    <t>　・期限は切れていないか</t>
    <phoneticPr fontId="8"/>
  </si>
  <si>
    <t>(18)</t>
    <phoneticPr fontId="11"/>
  </si>
  <si>
    <t>車両の貸借に関する証明書</t>
    <rPh sb="0" eb="2">
      <t>シャリョウ</t>
    </rPh>
    <rPh sb="3" eb="5">
      <t>タイシャク</t>
    </rPh>
    <rPh sb="6" eb="7">
      <t>カン</t>
    </rPh>
    <rPh sb="9" eb="12">
      <t>ショウメイショ</t>
    </rPh>
    <phoneticPr fontId="11"/>
  </si>
  <si>
    <t>別紙４</t>
    <rPh sb="0" eb="2">
      <t>ベッシ</t>
    </rPh>
    <phoneticPr fontId="11"/>
  </si>
  <si>
    <t>※10</t>
    <phoneticPr fontId="11"/>
  </si>
  <si>
    <t>　・車両番号は正しく記載されているか</t>
    <phoneticPr fontId="8"/>
  </si>
  <si>
    <t>(19)</t>
    <phoneticPr fontId="11"/>
  </si>
  <si>
    <t>従業員名簿</t>
    <rPh sb="0" eb="3">
      <t>ジュウギョウイン</t>
    </rPh>
    <rPh sb="3" eb="5">
      <t>メイボ</t>
    </rPh>
    <phoneticPr fontId="11"/>
  </si>
  <si>
    <t>別紙５</t>
    <rPh sb="0" eb="2">
      <t>ベッシ</t>
    </rPh>
    <phoneticPr fontId="11"/>
  </si>
  <si>
    <t>　・役員・使用人を除く外書き以外の合計と記載人数が合致するか</t>
    <rPh sb="11" eb="13">
      <t>ソトガ</t>
    </rPh>
    <rPh sb="14" eb="16">
      <t>イガイ</t>
    </rPh>
    <rPh sb="17" eb="19">
      <t>ゴウケイ</t>
    </rPh>
    <rPh sb="20" eb="24">
      <t>キサイニンズウ</t>
    </rPh>
    <rPh sb="25" eb="27">
      <t>ガッチ</t>
    </rPh>
    <phoneticPr fontId="8"/>
  </si>
  <si>
    <t>(20)</t>
    <phoneticPr fontId="11"/>
  </si>
  <si>
    <t>委任状（申請者以外が窓口に申請する場合必要）</t>
    <rPh sb="0" eb="3">
      <t>イニンジョウ</t>
    </rPh>
    <rPh sb="4" eb="7">
      <t>シンセイシャ</t>
    </rPh>
    <rPh sb="7" eb="9">
      <t>イガイ</t>
    </rPh>
    <rPh sb="10" eb="12">
      <t>マドグチ</t>
    </rPh>
    <rPh sb="13" eb="15">
      <t>シンセイ</t>
    </rPh>
    <rPh sb="17" eb="19">
      <t>バアイ</t>
    </rPh>
    <rPh sb="19" eb="21">
      <t>ヒツヨウ</t>
    </rPh>
    <phoneticPr fontId="11"/>
  </si>
  <si>
    <t>(21)</t>
    <phoneticPr fontId="11"/>
  </si>
  <si>
    <r>
      <rPr>
        <sz val="14"/>
        <rFont val="ＭＳ ゴシック"/>
        <family val="3"/>
        <charset val="128"/>
      </rPr>
      <t>許可証の返信用封筒（郵送希望の場合必要）</t>
    </r>
    <r>
      <rPr>
        <sz val="16"/>
        <rFont val="ＭＳ ゴシック"/>
        <family val="3"/>
        <charset val="128"/>
      </rPr>
      <t xml:space="preserve">
</t>
    </r>
    <r>
      <rPr>
        <sz val="14"/>
        <rFont val="ＭＳ ゴシック"/>
        <family val="3"/>
        <charset val="128"/>
      </rPr>
      <t>※「レターパック(ライトでも可）」、「特定記録」、「簡易書留」等</t>
    </r>
    <rPh sb="0" eb="3">
      <t>キョカショウ</t>
    </rPh>
    <rPh sb="4" eb="7">
      <t>ヘンシンヨウ</t>
    </rPh>
    <rPh sb="7" eb="9">
      <t>フウトウ</t>
    </rPh>
    <rPh sb="10" eb="12">
      <t>ユウソウ</t>
    </rPh>
    <rPh sb="12" eb="14">
      <t>キボウ</t>
    </rPh>
    <rPh sb="15" eb="17">
      <t>バアイ</t>
    </rPh>
    <rPh sb="17" eb="19">
      <t>ヒツヨウ</t>
    </rPh>
    <rPh sb="35" eb="36">
      <t>カ</t>
    </rPh>
    <rPh sb="40" eb="42">
      <t>トクテイ</t>
    </rPh>
    <rPh sb="42" eb="44">
      <t>キロク</t>
    </rPh>
    <rPh sb="47" eb="49">
      <t>カンイ</t>
    </rPh>
    <rPh sb="49" eb="51">
      <t>カキトメ</t>
    </rPh>
    <rPh sb="52" eb="53">
      <t>トウ</t>
    </rPh>
    <phoneticPr fontId="11"/>
  </si>
  <si>
    <t>○：必ず必要</t>
    <rPh sb="2" eb="3">
      <t>カナラ</t>
    </rPh>
    <rPh sb="4" eb="6">
      <t>ヒツヨウ</t>
    </rPh>
    <phoneticPr fontId="11"/>
  </si>
  <si>
    <t>△：前回と同じ場合は省略可</t>
    <rPh sb="2" eb="4">
      <t>ゼンカイ</t>
    </rPh>
    <rPh sb="5" eb="6">
      <t>オナ</t>
    </rPh>
    <rPh sb="7" eb="9">
      <t>バアイ</t>
    </rPh>
    <rPh sb="10" eb="13">
      <t>ショウリャクカ</t>
    </rPh>
    <phoneticPr fontId="11"/>
  </si>
  <si>
    <t>□：必要に応じて作成</t>
    <phoneticPr fontId="11"/>
  </si>
  <si>
    <r>
      <t>＊ 必要書類を以下の順に</t>
    </r>
    <r>
      <rPr>
        <b/>
        <u/>
        <sz val="17"/>
        <rFont val="ＭＳ 明朝"/>
        <family val="1"/>
        <charset val="128"/>
      </rPr>
      <t>並べて</t>
    </r>
    <r>
      <rPr>
        <sz val="17"/>
        <rFont val="ＭＳ 明朝"/>
        <family val="1"/>
        <charset val="128"/>
      </rPr>
      <t>提出してください。</t>
    </r>
    <r>
      <rPr>
        <b/>
        <u/>
        <sz val="17"/>
        <rFont val="ＭＳ 明朝"/>
        <family val="1"/>
        <charset val="128"/>
      </rPr>
      <t>本用紙の各項目にチェックをし、本用紙と併せて提出してください</t>
    </r>
    <r>
      <rPr>
        <sz val="17"/>
        <rFont val="ＭＳ 明朝"/>
        <family val="1"/>
        <charset val="128"/>
      </rPr>
      <t>。</t>
    </r>
    <rPh sb="2" eb="4">
      <t>ヒツヨウ</t>
    </rPh>
    <rPh sb="4" eb="6">
      <t>ショルイ</t>
    </rPh>
    <rPh sb="7" eb="9">
      <t>イカ</t>
    </rPh>
    <rPh sb="10" eb="11">
      <t>ジュン</t>
    </rPh>
    <rPh sb="12" eb="13">
      <t>ナラ</t>
    </rPh>
    <rPh sb="15" eb="17">
      <t>テイシュツ</t>
    </rPh>
    <rPh sb="24" eb="25">
      <t>ホン</t>
    </rPh>
    <rPh sb="25" eb="27">
      <t>ヨウシ</t>
    </rPh>
    <rPh sb="28" eb="31">
      <t>カクコウモク</t>
    </rPh>
    <rPh sb="39" eb="40">
      <t>ホン</t>
    </rPh>
    <rPh sb="40" eb="42">
      <t>ヨウシ</t>
    </rPh>
    <rPh sb="43" eb="44">
      <t>アワ</t>
    </rPh>
    <rPh sb="46" eb="48">
      <t>テイシュツ</t>
    </rPh>
    <phoneticPr fontId="11"/>
  </si>
  <si>
    <t>　・修了証は有効期間内のものか （新規５年、更新２年）</t>
    <phoneticPr fontId="8"/>
  </si>
  <si>
    <t>　・申請品目と名称、性状、処分先との整合性はとれているか</t>
    <rPh sb="7" eb="9">
      <t>メイショウ</t>
    </rPh>
    <rPh sb="10" eb="12">
      <t>セイジョウ</t>
    </rPh>
    <rPh sb="13" eb="15">
      <t>ショブン</t>
    </rPh>
    <rPh sb="15" eb="16">
      <t>サキ</t>
    </rPh>
    <rPh sb="20" eb="21">
      <t>セイ</t>
    </rPh>
    <phoneticPr fontId="8"/>
  </si>
  <si>
    <t>【令和７年４月１日以降用】</t>
    <phoneticPr fontId="11"/>
  </si>
  <si>
    <t>３．運搬施設の概要　</t>
    <phoneticPr fontId="11"/>
  </si>
  <si>
    <t>　・石綿含有産業廃棄物、水銀使用製品産業廃棄物、水銀含有ばいじん等を含む廃棄物は適正に処理できるか</t>
    <phoneticPr fontId="8"/>
  </si>
  <si>
    <t>　・排出者の名称は申請者以外であるか
※　予定運搬先が県外の処分場の場合、「排出事業者の指定する○○府（県）内の産業廃棄物処分業者」と記載すること。</t>
    <rPh sb="2" eb="5">
      <t>ハイシュツシャ</t>
    </rPh>
    <rPh sb="21" eb="23">
      <t>ヨテイ</t>
    </rPh>
    <rPh sb="23" eb="25">
      <t>ウンパン</t>
    </rPh>
    <rPh sb="25" eb="26">
      <t>サキ</t>
    </rPh>
    <rPh sb="27" eb="29">
      <t>ケンガイ</t>
    </rPh>
    <rPh sb="30" eb="32">
      <t>ショブン</t>
    </rPh>
    <rPh sb="32" eb="33">
      <t>ジョウ</t>
    </rPh>
    <rPh sb="34" eb="36">
      <t>バアイ</t>
    </rPh>
    <rPh sb="38" eb="40">
      <t>ハイシュツ</t>
    </rPh>
    <rPh sb="40" eb="43">
      <t>ジギョウシャ</t>
    </rPh>
    <rPh sb="44" eb="46">
      <t>シテイ</t>
    </rPh>
    <rPh sb="50" eb="51">
      <t>フ</t>
    </rPh>
    <rPh sb="52" eb="53">
      <t>ケン</t>
    </rPh>
    <rPh sb="54" eb="55">
      <t>ナイ</t>
    </rPh>
    <rPh sb="56" eb="58">
      <t>サンギョウ</t>
    </rPh>
    <rPh sb="58" eb="61">
      <t>ハイキブツ</t>
    </rPh>
    <rPh sb="61" eb="63">
      <t>ショブン</t>
    </rPh>
    <rPh sb="63" eb="65">
      <t>ギョウシャ</t>
    </rPh>
    <rPh sb="67" eb="69">
      <t>キサイ</t>
    </rPh>
    <phoneticPr fontId="8"/>
  </si>
  <si>
    <t>　・事務所、駐車場の所在地の記載、付近の見取図が添付されているか（※新規許可の場合。更新時・変更許可時は添付略可）</t>
    <rPh sb="34" eb="36">
      <t>シンキ</t>
    </rPh>
    <rPh sb="36" eb="38">
      <t>キョカ</t>
    </rPh>
    <rPh sb="39" eb="41">
      <t>バアイ</t>
    </rPh>
    <rPh sb="42" eb="45">
      <t>コウシンジ</t>
    </rPh>
    <rPh sb="46" eb="48">
      <t>ヘンコウ</t>
    </rPh>
    <rPh sb="48" eb="50">
      <t>キョカ</t>
    </rPh>
    <rPh sb="50" eb="51">
      <t>ジ</t>
    </rPh>
    <rPh sb="52" eb="54">
      <t>テンプ</t>
    </rPh>
    <rPh sb="54" eb="55">
      <t>リャク</t>
    </rPh>
    <rPh sb="55" eb="56">
      <t>カ</t>
    </rPh>
    <phoneticPr fontId="8"/>
  </si>
  <si>
    <t>　・車体の形状、車両番号、最大積載量、所有者・使用者についての記載がされているか</t>
    <phoneticPr fontId="8"/>
  </si>
  <si>
    <t>特別管理産業廃棄物収集運搬業許可申請に必要な書類一覧</t>
    <rPh sb="4" eb="6">
      <t>サンギョウ</t>
    </rPh>
    <rPh sb="6" eb="9">
      <t>ハイキブツ</t>
    </rPh>
    <rPh sb="9" eb="11">
      <t>シュウシュウ</t>
    </rPh>
    <rPh sb="11" eb="14">
      <t>ウンパンギョウ</t>
    </rPh>
    <rPh sb="14" eb="16">
      <t>キョカ</t>
    </rPh>
    <rPh sb="16" eb="18">
      <t>シンセイ</t>
    </rPh>
    <rPh sb="19" eb="21">
      <t>ヒツヨウ</t>
    </rPh>
    <rPh sb="22" eb="24">
      <t>ショルイ</t>
    </rPh>
    <rPh sb="24" eb="26">
      <t>イチラン</t>
    </rPh>
    <phoneticPr fontId="11"/>
  </si>
  <si>
    <t>特別管理産業廃棄物収集運搬業許可申請書（第１面、第２面、第３面）
※ 第１面は新規・更新用と変更用で様式が異なるので注意すること。</t>
    <rPh sb="0" eb="2">
      <t>トクベツ</t>
    </rPh>
    <rPh sb="2" eb="4">
      <t>カンリ</t>
    </rPh>
    <rPh sb="4" eb="6">
      <t>サンギョウ</t>
    </rPh>
    <rPh sb="20" eb="21">
      <t>ダイ</t>
    </rPh>
    <rPh sb="22" eb="23">
      <t>メン</t>
    </rPh>
    <rPh sb="24" eb="25">
      <t>ダイ</t>
    </rPh>
    <rPh sb="26" eb="27">
      <t>メン</t>
    </rPh>
    <rPh sb="28" eb="29">
      <t>ダイ</t>
    </rPh>
    <rPh sb="50" eb="52">
      <t>ヨウシキ</t>
    </rPh>
    <rPh sb="53" eb="54">
      <t>コト</t>
    </rPh>
    <phoneticPr fontId="11"/>
  </si>
  <si>
    <t>様式第十二号</t>
    <rPh sb="0" eb="2">
      <t>ヨウシキ</t>
    </rPh>
    <rPh sb="2" eb="3">
      <t>ダイ</t>
    </rPh>
    <rPh sb="3" eb="6">
      <t>１２ゴウ</t>
    </rPh>
    <phoneticPr fontId="11"/>
  </si>
  <si>
    <t>様式第十六号</t>
    <rPh sb="0" eb="2">
      <t>ヨウシキ</t>
    </rPh>
    <rPh sb="2" eb="3">
      <t>ダイ</t>
    </rPh>
    <rPh sb="3" eb="5">
      <t>１６</t>
    </rPh>
    <rPh sb="5" eb="6">
      <t>ゴウ</t>
    </rPh>
    <phoneticPr fontId="11"/>
  </si>
  <si>
    <t>　・申請品目と名称、性状、処分先との整合性はとれているか</t>
    <rPh sb="7" eb="9">
      <t>メイショウ</t>
    </rPh>
    <rPh sb="10" eb="12">
      <t>セイジョウ</t>
    </rPh>
    <rPh sb="13" eb="15">
      <t>ショブン</t>
    </rPh>
    <rPh sb="15" eb="16">
      <t>サキ</t>
    </rPh>
    <rPh sb="20" eb="21">
      <t>セイ</t>
    </rPh>
    <phoneticPr fontId="7"/>
  </si>
  <si>
    <t>　・排出者の名称は申請者以外であるか
※　予定運搬先が県外の処分場の場合、「排出事業者の指定する○○府（県）内の産業廃棄物処分業者「排出者指定の県外処分場」と記載すること。</t>
    <rPh sb="2" eb="5">
      <t>ハイシュツシャ</t>
    </rPh>
    <rPh sb="21" eb="23">
      <t>ヨテイ</t>
    </rPh>
    <rPh sb="23" eb="25">
      <t>ウンパン</t>
    </rPh>
    <rPh sb="25" eb="26">
      <t>サキ</t>
    </rPh>
    <rPh sb="27" eb="29">
      <t>ケンガイ</t>
    </rPh>
    <rPh sb="30" eb="32">
      <t>ショブン</t>
    </rPh>
    <rPh sb="32" eb="33">
      <t>ジョウ</t>
    </rPh>
    <rPh sb="34" eb="36">
      <t>バアイ</t>
    </rPh>
    <rPh sb="66" eb="69">
      <t>ハイシュツシャ</t>
    </rPh>
    <rPh sb="69" eb="71">
      <t>シテイ</t>
    </rPh>
    <rPh sb="72" eb="74">
      <t>ケンガイ</t>
    </rPh>
    <rPh sb="74" eb="77">
      <t>ショブンジョウ</t>
    </rPh>
    <rPh sb="79" eb="81">
      <t>キサイ</t>
    </rPh>
    <phoneticPr fontId="8"/>
  </si>
  <si>
    <t>３．運搬施設の概要　</t>
    <rPh sb="2" eb="4">
      <t>ウンパン</t>
    </rPh>
    <rPh sb="4" eb="6">
      <t>シセツ</t>
    </rPh>
    <rPh sb="7" eb="9">
      <t>ガイヨウ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</si>
</sst>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9"/>
      <color theme="1"/>
      <name val="ＭＳ 明朝"/>
      <family val="1"/>
      <charset val="128"/>
    </font>
    <font>
      <sz val="10"/>
      <color theme="1"/>
      <name val="ＭＳ 明朝"/>
      <family val="1"/>
      <charset val="128"/>
    </font>
    <font>
      <sz val="6"/>
      <color theme="1"/>
      <name val="ＭＳ 明朝"/>
      <family val="1"/>
      <charset val="128"/>
    </font>
    <font>
      <sz val="6"/>
      <name val="ＭＳ Ｐゴシック"/>
      <family val="2"/>
      <charset val="128"/>
      <scheme val="minor"/>
    </font>
    <font>
      <sz val="11"/>
      <name val="ＭＳ 明朝"/>
      <family val="1"/>
      <charset val="128"/>
    </font>
    <font>
      <u/>
      <sz val="18"/>
      <color rgb="FFFF0000"/>
      <name val="ＭＳ 明朝"/>
      <family val="1"/>
      <charset val="128"/>
    </font>
    <font>
      <sz val="6"/>
      <name val="ＭＳ 明朝"/>
      <family val="1"/>
      <charset val="128"/>
    </font>
    <font>
      <b/>
      <sz val="26"/>
      <name val="ＭＳ ゴシック"/>
      <family val="3"/>
      <charset val="128"/>
    </font>
    <font>
      <sz val="11"/>
      <name val="Wingdings"/>
      <charset val="2"/>
    </font>
    <font>
      <sz val="14"/>
      <name val="ＭＳ 明朝"/>
      <family val="1"/>
      <charset val="128"/>
    </font>
    <font>
      <sz val="24"/>
      <name val="ＭＳ 明朝"/>
      <family val="1"/>
      <charset val="128"/>
    </font>
    <font>
      <sz val="17"/>
      <name val="ＭＳ 明朝"/>
      <family val="1"/>
      <charset val="128"/>
    </font>
    <font>
      <sz val="16"/>
      <name val="ＭＳ 明朝"/>
      <family val="1"/>
      <charset val="128"/>
    </font>
    <font>
      <sz val="12"/>
      <name val="ＭＳ 明朝"/>
      <family val="1"/>
      <charset val="128"/>
    </font>
    <font>
      <sz val="16"/>
      <name val="ＭＳ ゴシック"/>
      <family val="3"/>
      <charset val="128"/>
    </font>
    <font>
      <sz val="16"/>
      <color rgb="FF000000"/>
      <name val="ＭＳ ゴシック"/>
      <family val="3"/>
      <charset val="128"/>
    </font>
    <font>
      <sz val="10.5"/>
      <color rgb="FF000000"/>
      <name val="Times New Roman"/>
      <family val="1"/>
    </font>
    <font>
      <sz val="16"/>
      <color theme="1"/>
      <name val="ＭＳ Ｐゴシック"/>
      <family val="3"/>
      <charset val="128"/>
      <scheme val="minor"/>
    </font>
    <font>
      <sz val="16"/>
      <color theme="1"/>
      <name val="ＭＳ Ｐゴシック"/>
      <family val="2"/>
      <charset val="128"/>
      <scheme val="minor"/>
    </font>
    <font>
      <sz val="14"/>
      <name val="ＭＳ ゴシック"/>
      <family val="3"/>
      <charset val="128"/>
    </font>
    <font>
      <sz val="11"/>
      <name val="ＭＳ Ｐゴシック"/>
      <family val="3"/>
      <charset val="128"/>
    </font>
    <font>
      <b/>
      <sz val="16"/>
      <name val="ＭＳ 明朝"/>
      <family val="1"/>
      <charset val="128"/>
    </font>
    <font>
      <b/>
      <sz val="18"/>
      <name val="ＭＳ 明朝"/>
      <family val="1"/>
      <charset val="128"/>
    </font>
    <font>
      <b/>
      <sz val="18"/>
      <name val="ＭＳ ゴシック"/>
      <family val="3"/>
      <charset val="128"/>
    </font>
    <font>
      <b/>
      <u/>
      <sz val="17"/>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dotted">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diagonalDown="1">
      <left style="thin">
        <color indexed="64"/>
      </left>
      <right style="medium">
        <color indexed="64"/>
      </right>
      <top style="medium">
        <color indexed="64"/>
      </top>
      <bottom style="dotted">
        <color indexed="64"/>
      </bottom>
      <diagonal style="thin">
        <color indexed="64"/>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diagonalDown="1">
      <left style="medium">
        <color indexed="64"/>
      </left>
      <right style="thin">
        <color indexed="64"/>
      </right>
      <top style="dotted">
        <color indexed="64"/>
      </top>
      <bottom style="dotted">
        <color indexed="64"/>
      </bottom>
      <diagonal style="thin">
        <color indexed="64"/>
      </diagonal>
    </border>
    <border diagonalDown="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dotted">
        <color indexed="64"/>
      </bottom>
      <diagonal/>
    </border>
    <border>
      <left style="dotted">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right/>
      <top style="dotted">
        <color indexed="64"/>
      </top>
      <bottom/>
      <diagonal/>
    </border>
    <border>
      <left/>
      <right style="dotted">
        <color indexed="64"/>
      </right>
      <top style="dotted">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left style="dotted">
        <color indexed="64"/>
      </left>
      <right style="medium">
        <color indexed="64"/>
      </right>
      <top style="dotted">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dashed">
        <color indexed="64"/>
      </bottom>
      <diagonal/>
    </border>
    <border>
      <left/>
      <right style="dotted">
        <color indexed="64"/>
      </right>
      <top/>
      <bottom style="dashed">
        <color indexed="64"/>
      </bottom>
      <diagonal/>
    </border>
    <border>
      <left/>
      <right/>
      <top style="dashed">
        <color indexed="64"/>
      </top>
      <bottom/>
      <diagonal/>
    </border>
    <border>
      <left/>
      <right style="dotted">
        <color indexed="64"/>
      </right>
      <top style="dashed">
        <color indexed="64"/>
      </top>
      <bottom/>
      <diagonal/>
    </border>
    <border>
      <left style="dotted">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7">
    <xf numFmtId="0" fontId="0" fillId="0" borderId="0"/>
    <xf numFmtId="0" fontId="3" fillId="0" borderId="0">
      <alignment vertical="center"/>
    </xf>
    <xf numFmtId="0" fontId="9" fillId="0" borderId="0">
      <alignment vertical="center"/>
    </xf>
    <xf numFmtId="0" fontId="2" fillId="0" borderId="0">
      <alignment vertical="center"/>
    </xf>
    <xf numFmtId="0" fontId="25" fillId="0" borderId="0"/>
    <xf numFmtId="0" fontId="1" fillId="0" borderId="0">
      <alignment vertical="center"/>
    </xf>
    <xf numFmtId="0" fontId="1" fillId="0" borderId="0">
      <alignment vertical="center"/>
    </xf>
  </cellStyleXfs>
  <cellXfs count="272">
    <xf numFmtId="0" fontId="0" fillId="0" borderId="0" xfId="0"/>
    <xf numFmtId="0" fontId="5" fillId="0" borderId="0" xfId="0" applyFont="1" applyBorder="1" applyAlignment="1">
      <alignment horizontal="center" vertical="center"/>
    </xf>
    <xf numFmtId="0" fontId="5" fillId="0" borderId="0" xfId="0" applyFont="1" applyAlignment="1">
      <alignment vertical="center"/>
    </xf>
    <xf numFmtId="0" fontId="5" fillId="0" borderId="6"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9" fillId="0" borderId="0" xfId="2">
      <alignment vertical="center"/>
    </xf>
    <xf numFmtId="49" fontId="9" fillId="0" borderId="0" xfId="2" applyNumberFormat="1" applyAlignment="1">
      <alignment horizontal="center" vertical="center"/>
    </xf>
    <xf numFmtId="0" fontId="9" fillId="0" borderId="0" xfId="2" applyAlignment="1">
      <alignment vertical="center" wrapText="1"/>
    </xf>
    <xf numFmtId="0" fontId="13" fillId="0" borderId="0" xfId="2" applyFont="1">
      <alignment vertical="center"/>
    </xf>
    <xf numFmtId="49" fontId="14" fillId="0" borderId="0" xfId="2" applyNumberFormat="1" applyFont="1">
      <alignment vertical="center"/>
    </xf>
    <xf numFmtId="0" fontId="15" fillId="0" borderId="0" xfId="2" applyFont="1" applyAlignment="1">
      <alignment horizontal="center" vertical="center" wrapText="1"/>
    </xf>
    <xf numFmtId="0" fontId="16" fillId="0" borderId="0" xfId="2" applyFont="1" applyAlignment="1">
      <alignment horizontal="left" vertical="center" wrapText="1"/>
    </xf>
    <xf numFmtId="0" fontId="17" fillId="0" borderId="45" xfId="2" applyFont="1" applyBorder="1" applyAlignment="1">
      <alignment horizontal="center" vertical="center" wrapText="1"/>
    </xf>
    <xf numFmtId="0" fontId="17" fillId="0" borderId="46" xfId="2" applyFont="1" applyBorder="1" applyAlignment="1">
      <alignment horizontal="center" vertical="center" wrapText="1"/>
    </xf>
    <xf numFmtId="0" fontId="17" fillId="0" borderId="47" xfId="2" applyFont="1" applyBorder="1" applyAlignment="1">
      <alignment horizontal="center" vertical="center"/>
    </xf>
    <xf numFmtId="0" fontId="17" fillId="0" borderId="48" xfId="2" applyFont="1" applyBorder="1" applyAlignment="1">
      <alignment horizontal="center" vertical="center"/>
    </xf>
    <xf numFmtId="0" fontId="17" fillId="0" borderId="51" xfId="2" applyFont="1" applyBorder="1" applyAlignment="1">
      <alignment horizontal="center" vertical="center" wrapText="1"/>
    </xf>
    <xf numFmtId="0" fontId="17" fillId="0" borderId="52" xfId="2" applyFont="1" applyBorder="1" applyAlignment="1">
      <alignment horizontal="center" vertical="center" wrapText="1"/>
    </xf>
    <xf numFmtId="0" fontId="17" fillId="0" borderId="53" xfId="2" applyFont="1" applyBorder="1" applyAlignment="1">
      <alignment horizontal="center" vertical="center"/>
    </xf>
    <xf numFmtId="0" fontId="17" fillId="0" borderId="54" xfId="2" applyFont="1" applyBorder="1" applyAlignment="1">
      <alignment horizontal="center" vertical="center"/>
    </xf>
    <xf numFmtId="0" fontId="2" fillId="0" borderId="0" xfId="3">
      <alignment vertical="center"/>
    </xf>
    <xf numFmtId="0" fontId="23" fillId="0" borderId="0" xfId="3" applyFont="1">
      <alignment vertical="center"/>
    </xf>
    <xf numFmtId="0" fontId="23" fillId="0" borderId="0" xfId="3" applyFont="1" applyAlignment="1">
      <alignment horizontal="left" vertical="center"/>
    </xf>
    <xf numFmtId="49" fontId="17" fillId="0" borderId="26" xfId="2" applyNumberFormat="1" applyFont="1" applyBorder="1" applyAlignment="1">
      <alignment horizontal="center" vertical="center"/>
    </xf>
    <xf numFmtId="0" fontId="17" fillId="0" borderId="86" xfId="2" applyFont="1" applyBorder="1" applyAlignment="1">
      <alignment horizontal="center" vertical="center" wrapText="1"/>
    </xf>
    <xf numFmtId="0" fontId="17" fillId="0" borderId="69"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70" xfId="2" applyFont="1" applyBorder="1" applyAlignment="1">
      <alignment horizontal="center" vertical="center" wrapText="1"/>
    </xf>
    <xf numFmtId="0" fontId="17" fillId="0" borderId="12" xfId="2" applyFont="1" applyBorder="1" applyAlignment="1">
      <alignment horizontal="center" vertical="center"/>
    </xf>
    <xf numFmtId="0" fontId="17" fillId="0" borderId="71" xfId="2" applyFont="1" applyBorder="1" applyAlignment="1">
      <alignment horizontal="center" vertical="center"/>
    </xf>
    <xf numFmtId="49" fontId="17" fillId="0" borderId="87" xfId="2" applyNumberFormat="1" applyFont="1" applyBorder="1" applyAlignment="1">
      <alignment horizontal="center" vertical="center"/>
    </xf>
    <xf numFmtId="0" fontId="17" fillId="0" borderId="88" xfId="2" applyFont="1" applyBorder="1" applyAlignment="1">
      <alignment horizontal="center" vertical="center" wrapText="1"/>
    </xf>
    <xf numFmtId="0" fontId="17" fillId="0" borderId="89" xfId="2" applyFont="1" applyBorder="1" applyAlignment="1">
      <alignment horizontal="center" vertical="center" wrapText="1"/>
    </xf>
    <xf numFmtId="0" fontId="17" fillId="0" borderId="16" xfId="2" applyFont="1" applyBorder="1" applyAlignment="1">
      <alignment horizontal="center" vertical="center" wrapText="1"/>
    </xf>
    <xf numFmtId="0" fontId="17" fillId="0" borderId="90" xfId="2" applyFont="1" applyBorder="1" applyAlignment="1">
      <alignment horizontal="center" vertical="center" wrapText="1" shrinkToFit="1"/>
    </xf>
    <xf numFmtId="0" fontId="17" fillId="0" borderId="17" xfId="2" applyFont="1" applyBorder="1" applyAlignment="1">
      <alignment horizontal="center" vertical="center" wrapText="1"/>
    </xf>
    <xf numFmtId="0" fontId="17" fillId="0" borderId="25" xfId="2" applyFont="1" applyBorder="1" applyAlignment="1">
      <alignment horizontal="center" vertical="center"/>
    </xf>
    <xf numFmtId="0" fontId="17" fillId="0" borderId="88" xfId="2" applyFont="1" applyBorder="1" applyAlignment="1">
      <alignment horizontal="center" vertical="center"/>
    </xf>
    <xf numFmtId="0" fontId="17" fillId="0" borderId="22" xfId="2" applyFont="1" applyBorder="1" applyAlignment="1">
      <alignment horizontal="center" vertical="top" wrapText="1"/>
    </xf>
    <xf numFmtId="0" fontId="19" fillId="0" borderId="60" xfId="2" applyFont="1" applyBorder="1" applyAlignment="1">
      <alignment vertical="center" wrapText="1"/>
    </xf>
    <xf numFmtId="0" fontId="19" fillId="0" borderId="49" xfId="2" applyFont="1" applyBorder="1" applyAlignment="1">
      <alignment vertical="center" wrapText="1"/>
    </xf>
    <xf numFmtId="0" fontId="20" fillId="0" borderId="60" xfId="3" applyFont="1" applyBorder="1" applyAlignment="1">
      <alignment horizontal="left" vertical="center" wrapText="1"/>
    </xf>
    <xf numFmtId="0" fontId="17" fillId="0" borderId="49" xfId="2" applyFont="1" applyBorder="1" applyAlignment="1">
      <alignment vertical="center" wrapText="1"/>
    </xf>
    <xf numFmtId="0" fontId="2" fillId="0" borderId="0" xfId="3" applyAlignment="1">
      <alignment horizontal="left" vertical="center"/>
    </xf>
    <xf numFmtId="0" fontId="19" fillId="0" borderId="49" xfId="2" applyFont="1" applyBorder="1" applyAlignment="1">
      <alignment horizontal="left" vertical="center" wrapText="1"/>
    </xf>
    <xf numFmtId="0" fontId="17" fillId="0" borderId="78" xfId="2" applyFont="1" applyBorder="1" applyAlignment="1">
      <alignment horizontal="center" vertical="center" wrapText="1"/>
    </xf>
    <xf numFmtId="0" fontId="19" fillId="0" borderId="67" xfId="2" applyFont="1" applyBorder="1" applyAlignment="1">
      <alignment horizontal="left" vertical="center" wrapText="1"/>
    </xf>
    <xf numFmtId="0" fontId="17" fillId="0" borderId="83" xfId="2" applyFont="1" applyBorder="1" applyAlignment="1">
      <alignment horizontal="center" vertical="center" shrinkToFit="1"/>
    </xf>
    <xf numFmtId="0" fontId="17" fillId="0" borderId="78" xfId="2" applyFont="1" applyBorder="1" applyAlignment="1">
      <alignment horizontal="center" vertical="center" shrinkToFit="1"/>
    </xf>
    <xf numFmtId="0" fontId="17" fillId="0" borderId="51" xfId="2" applyFont="1" applyBorder="1" applyAlignment="1">
      <alignment horizontal="center" vertical="center" shrinkToFit="1"/>
    </xf>
    <xf numFmtId="0" fontId="17" fillId="0" borderId="76" xfId="2" applyFont="1" applyBorder="1" applyAlignment="1">
      <alignment horizontal="center" vertical="center" wrapText="1"/>
    </xf>
    <xf numFmtId="0" fontId="17" fillId="0" borderId="51" xfId="2" applyFont="1" applyBorder="1" applyAlignment="1">
      <alignment horizontal="left" vertical="center" wrapText="1"/>
    </xf>
    <xf numFmtId="0" fontId="17" fillId="0" borderId="77" xfId="2" applyFont="1" applyBorder="1" applyAlignment="1">
      <alignment horizontal="left" vertical="center" wrapText="1"/>
    </xf>
    <xf numFmtId="0" fontId="17" fillId="0" borderId="88" xfId="2" applyFont="1" applyBorder="1" applyAlignment="1">
      <alignment vertical="center" wrapText="1"/>
    </xf>
    <xf numFmtId="0" fontId="17" fillId="0" borderId="1" xfId="2" applyFont="1" applyBorder="1" applyAlignment="1">
      <alignment horizontal="center" vertical="center" wrapText="1"/>
    </xf>
    <xf numFmtId="0" fontId="17" fillId="0" borderId="17" xfId="2" applyFont="1" applyBorder="1" applyAlignment="1">
      <alignment horizontal="center" vertical="center" wrapText="1" shrinkToFit="1"/>
    </xf>
    <xf numFmtId="49" fontId="17" fillId="0" borderId="31" xfId="2" applyNumberFormat="1" applyFont="1" applyBorder="1" applyAlignment="1">
      <alignment horizontal="center" vertical="center"/>
    </xf>
    <xf numFmtId="0" fontId="17" fillId="0" borderId="30" xfId="2" applyFont="1" applyBorder="1" applyAlignment="1">
      <alignment horizontal="center" vertical="center" wrapText="1"/>
    </xf>
    <xf numFmtId="0" fontId="17" fillId="0" borderId="107" xfId="2" applyFont="1" applyBorder="1" applyAlignment="1">
      <alignment vertical="center" wrapText="1"/>
    </xf>
    <xf numFmtId="0" fontId="17" fillId="0" borderId="32" xfId="2" applyFont="1" applyBorder="1" applyAlignment="1">
      <alignment horizontal="center" vertical="center" wrapText="1"/>
    </xf>
    <xf numFmtId="0" fontId="17" fillId="0" borderId="108" xfId="2" applyFont="1" applyBorder="1" applyAlignment="1">
      <alignment horizontal="center" vertical="center" wrapText="1"/>
    </xf>
    <xf numFmtId="0" fontId="17" fillId="0" borderId="37" xfId="2" applyFont="1" applyBorder="1" applyAlignment="1">
      <alignment horizontal="center" vertical="center" wrapText="1" shrinkToFit="1"/>
    </xf>
    <xf numFmtId="0" fontId="17" fillId="0" borderId="38" xfId="2" applyFont="1" applyBorder="1" applyAlignment="1">
      <alignment horizontal="center" vertical="center" wrapText="1" shrinkToFit="1"/>
    </xf>
    <xf numFmtId="49" fontId="17" fillId="0" borderId="0" xfId="2" applyNumberFormat="1" applyFont="1" applyAlignment="1">
      <alignment horizontal="center" vertical="center"/>
    </xf>
    <xf numFmtId="0" fontId="17" fillId="0" borderId="0" xfId="2" applyFont="1" applyAlignment="1">
      <alignment horizontal="center" vertical="center" wrapText="1"/>
    </xf>
    <xf numFmtId="0" fontId="17" fillId="0" borderId="0" xfId="2" applyFont="1" applyAlignment="1">
      <alignment horizontal="center" vertical="center" wrapText="1" shrinkToFit="1"/>
    </xf>
    <xf numFmtId="0" fontId="19" fillId="0" borderId="0" xfId="2" applyFont="1" applyAlignment="1">
      <alignment horizontal="left" vertical="center" wrapText="1"/>
    </xf>
    <xf numFmtId="0" fontId="17" fillId="0" borderId="0" xfId="2" applyFont="1" applyAlignment="1">
      <alignment vertical="center" wrapText="1"/>
    </xf>
    <xf numFmtId="0" fontId="9" fillId="0" borderId="0" xfId="2" applyAlignment="1">
      <alignment horizontal="left" vertical="center"/>
    </xf>
    <xf numFmtId="0" fontId="26" fillId="0" borderId="0" xfId="2" applyFont="1" applyAlignment="1">
      <alignment horizontal="left" vertical="center"/>
    </xf>
    <xf numFmtId="49" fontId="27" fillId="0" borderId="0" xfId="2" applyNumberFormat="1" applyFont="1" applyAlignment="1">
      <alignment horizontal="left" vertical="center"/>
    </xf>
    <xf numFmtId="0" fontId="28" fillId="0" borderId="0" xfId="2" applyFont="1" applyAlignment="1">
      <alignment horizontal="left" vertical="center" wrapText="1"/>
    </xf>
    <xf numFmtId="49" fontId="17" fillId="0" borderId="0" xfId="2" applyNumberFormat="1" applyFont="1" applyAlignment="1">
      <alignment horizontal="left" vertical="center"/>
    </xf>
    <xf numFmtId="0" fontId="17" fillId="2" borderId="25" xfId="2" applyFont="1" applyFill="1" applyBorder="1" applyAlignment="1">
      <alignment horizontal="center" vertical="center" wrapText="1" shrinkToFit="1"/>
    </xf>
    <xf numFmtId="0" fontId="17" fillId="2" borderId="86" xfId="2" applyFont="1" applyFill="1" applyBorder="1" applyAlignment="1">
      <alignment vertical="center" wrapText="1" shrinkToFit="1"/>
    </xf>
    <xf numFmtId="0" fontId="17" fillId="2" borderId="86" xfId="2" applyFont="1" applyFill="1" applyBorder="1" applyAlignment="1">
      <alignment horizontal="center" vertical="center" wrapText="1" shrinkToFit="1"/>
    </xf>
    <xf numFmtId="0" fontId="17" fillId="2" borderId="30" xfId="2" applyFont="1" applyFill="1" applyBorder="1" applyAlignment="1">
      <alignment horizontal="center" vertical="center" wrapText="1" shrinkToFit="1"/>
    </xf>
    <xf numFmtId="49" fontId="17" fillId="3" borderId="24" xfId="2" applyNumberFormat="1" applyFont="1" applyFill="1" applyBorder="1" applyAlignment="1">
      <alignment horizontal="center" vertical="center"/>
    </xf>
    <xf numFmtId="0" fontId="17" fillId="3" borderId="20" xfId="2" applyFont="1" applyFill="1" applyBorder="1" applyAlignment="1">
      <alignment horizontal="center" vertical="center" wrapText="1"/>
    </xf>
    <xf numFmtId="0" fontId="18" fillId="3" borderId="24" xfId="2" applyFont="1" applyFill="1" applyBorder="1" applyAlignment="1">
      <alignment horizontal="center" vertical="center" wrapText="1"/>
    </xf>
    <xf numFmtId="0" fontId="17" fillId="3" borderId="39" xfId="2" applyFont="1" applyFill="1" applyBorder="1" applyAlignment="1">
      <alignment horizontal="center" vertical="center" wrapText="1"/>
    </xf>
    <xf numFmtId="0" fontId="17" fillId="3" borderId="24" xfId="2" applyFont="1" applyFill="1" applyBorder="1" applyAlignment="1">
      <alignment horizontal="center" vertical="center" wrapText="1"/>
    </xf>
    <xf numFmtId="0" fontId="17" fillId="3" borderId="40" xfId="2" applyFont="1" applyFill="1" applyBorder="1" applyAlignment="1">
      <alignment horizontal="center" vertical="center" wrapText="1"/>
    </xf>
    <xf numFmtId="0" fontId="17" fillId="3" borderId="41" xfId="2" applyFont="1" applyFill="1" applyBorder="1" applyAlignment="1">
      <alignment horizontal="center" vertical="center" wrapText="1"/>
    </xf>
    <xf numFmtId="0" fontId="17" fillId="3" borderId="42" xfId="2" applyFont="1" applyFill="1" applyBorder="1" applyAlignment="1">
      <alignment horizontal="center" vertical="center" wrapText="1"/>
    </xf>
    <xf numFmtId="0" fontId="17" fillId="2" borderId="25" xfId="2" applyFont="1" applyFill="1" applyBorder="1" applyAlignment="1">
      <alignment horizontal="center" vertical="center" wrapText="1" shrinkToFit="1"/>
    </xf>
    <xf numFmtId="0" fontId="16" fillId="0" borderId="0" xfId="2" applyFont="1" applyAlignment="1">
      <alignment horizontal="left" vertical="center" wrapText="1"/>
    </xf>
    <xf numFmtId="0" fontId="17" fillId="0" borderId="25" xfId="2" applyFont="1" applyBorder="1" applyAlignment="1">
      <alignment horizontal="center" vertical="center"/>
    </xf>
    <xf numFmtId="0" fontId="19" fillId="0" borderId="49" xfId="2" applyFont="1" applyBorder="1" applyAlignment="1">
      <alignment horizontal="left" vertical="center" wrapText="1"/>
    </xf>
    <xf numFmtId="49" fontId="17" fillId="0" borderId="26" xfId="2" applyNumberFormat="1" applyFont="1" applyBorder="1" applyAlignment="1">
      <alignment horizontal="center" vertical="center"/>
    </xf>
    <xf numFmtId="0" fontId="17" fillId="0" borderId="69" xfId="2" applyFont="1" applyBorder="1" applyAlignment="1">
      <alignment horizontal="center" vertical="center" wrapText="1"/>
    </xf>
    <xf numFmtId="0" fontId="17" fillId="0" borderId="70" xfId="2" applyFont="1" applyBorder="1" applyAlignment="1">
      <alignment horizontal="center" vertical="center" wrapText="1"/>
    </xf>
    <xf numFmtId="0" fontId="17" fillId="0" borderId="71" xfId="2" applyFont="1" applyBorder="1" applyAlignment="1">
      <alignment horizontal="center" vertical="center"/>
    </xf>
    <xf numFmtId="0" fontId="17" fillId="0" borderId="12" xfId="2" applyFont="1" applyBorder="1" applyAlignment="1">
      <alignment horizontal="center" vertical="center"/>
    </xf>
    <xf numFmtId="0" fontId="17" fillId="0" borderId="78" xfId="2" applyFont="1" applyBorder="1" applyAlignment="1">
      <alignment horizontal="center" vertical="center" wrapText="1"/>
    </xf>
    <xf numFmtId="0" fontId="17" fillId="0" borderId="76" xfId="2" applyFont="1" applyBorder="1" applyAlignment="1">
      <alignment horizontal="center" vertical="center" wrapText="1"/>
    </xf>
    <xf numFmtId="0" fontId="19" fillId="0" borderId="49" xfId="2" applyFont="1" applyBorder="1" applyAlignment="1">
      <alignment vertical="center" wrapText="1"/>
    </xf>
    <xf numFmtId="0" fontId="19" fillId="0" borderId="60" xfId="2" applyFont="1" applyBorder="1" applyAlignment="1">
      <alignment vertical="center" wrapText="1"/>
    </xf>
    <xf numFmtId="0" fontId="17" fillId="0" borderId="22" xfId="2" applyFont="1" applyBorder="1" applyAlignment="1">
      <alignment horizontal="center" vertical="center" wrapText="1"/>
    </xf>
    <xf numFmtId="0" fontId="19" fillId="0" borderId="67" xfId="2" applyFont="1" applyBorder="1" applyAlignment="1">
      <alignment horizontal="left" vertical="center" wrapText="1"/>
    </xf>
    <xf numFmtId="0" fontId="17" fillId="0" borderId="78" xfId="2" applyFont="1" applyBorder="1" applyAlignment="1">
      <alignment horizontal="center" vertical="center" shrinkToFit="1"/>
    </xf>
    <xf numFmtId="0" fontId="17" fillId="0" borderId="83" xfId="2" applyFont="1" applyBorder="1" applyAlignment="1">
      <alignment horizontal="center" vertical="center" shrinkToFit="1"/>
    </xf>
    <xf numFmtId="0" fontId="17" fillId="0" borderId="0" xfId="2" applyFont="1" applyAlignment="1">
      <alignment horizontal="left" vertical="center" wrapText="1"/>
    </xf>
    <xf numFmtId="0" fontId="17" fillId="0" borderId="59" xfId="2" applyFont="1" applyBorder="1" applyAlignment="1">
      <alignment horizontal="center" vertical="center" wrapText="1"/>
    </xf>
    <xf numFmtId="0" fontId="20" fillId="0" borderId="105" xfId="3" applyFont="1" applyBorder="1" applyAlignment="1">
      <alignment horizontal="left" vertical="center" wrapText="1"/>
    </xf>
    <xf numFmtId="0" fontId="20" fillId="0" borderId="106" xfId="3" applyFont="1" applyBorder="1" applyAlignment="1">
      <alignment horizontal="left" vertical="center" wrapText="1"/>
    </xf>
    <xf numFmtId="0" fontId="19" fillId="0" borderId="10" xfId="2" applyFont="1" applyBorder="1" applyAlignment="1">
      <alignment horizontal="left" vertical="center"/>
    </xf>
    <xf numFmtId="0" fontId="19" fillId="0" borderId="23" xfId="2" applyFont="1" applyBorder="1" applyAlignment="1">
      <alignment horizontal="left" vertical="center" wrapText="1"/>
    </xf>
    <xf numFmtId="0" fontId="17" fillId="0" borderId="11"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36" xfId="2" applyFont="1" applyBorder="1" applyAlignment="1">
      <alignment horizontal="center" vertical="center" wrapText="1" shrinkToFit="1"/>
    </xf>
    <xf numFmtId="0" fontId="17" fillId="0" borderId="71" xfId="2" applyFont="1" applyBorder="1" applyAlignment="1">
      <alignment horizontal="center" vertical="center" wrapText="1" shrinkToFit="1"/>
    </xf>
    <xf numFmtId="0" fontId="20" fillId="0" borderId="67" xfId="3" applyFont="1" applyBorder="1" applyAlignment="1">
      <alignment horizontal="left" vertical="center" wrapText="1"/>
    </xf>
    <xf numFmtId="49" fontId="17" fillId="0" borderId="21" xfId="2" applyNumberFormat="1" applyFont="1" applyBorder="1" applyAlignment="1">
      <alignment horizontal="center" vertical="center"/>
    </xf>
    <xf numFmtId="0" fontId="17" fillId="0" borderId="27" xfId="2" applyFont="1" applyBorder="1" applyAlignment="1">
      <alignment horizontal="center" vertical="center" shrinkToFit="1"/>
    </xf>
    <xf numFmtId="0" fontId="17" fillId="0" borderId="25" xfId="2" applyFont="1" applyBorder="1" applyAlignment="1">
      <alignment horizontal="center" vertical="center" shrinkToFit="1"/>
    </xf>
    <xf numFmtId="0" fontId="19" fillId="0" borderId="103" xfId="2" applyFont="1" applyBorder="1" applyAlignment="1">
      <alignment horizontal="left" vertical="center" wrapText="1"/>
    </xf>
    <xf numFmtId="0" fontId="19" fillId="0" borderId="104" xfId="2" applyFont="1" applyBorder="1" applyAlignment="1">
      <alignment horizontal="left" vertical="center" wrapText="1"/>
    </xf>
    <xf numFmtId="0" fontId="17" fillId="0" borderId="55" xfId="2" applyFont="1" applyBorder="1" applyAlignment="1">
      <alignment horizontal="center" vertical="center" shrinkToFit="1"/>
    </xf>
    <xf numFmtId="0" fontId="17" fillId="0" borderId="33" xfId="2" applyFont="1" applyBorder="1" applyAlignment="1">
      <alignment horizontal="center" vertical="center" wrapText="1"/>
    </xf>
    <xf numFmtId="0" fontId="17" fillId="0" borderId="35" xfId="2" applyFont="1" applyBorder="1" applyAlignment="1">
      <alignment horizontal="center" vertical="center" wrapText="1"/>
    </xf>
    <xf numFmtId="0" fontId="17" fillId="0" borderId="13" xfId="2" applyFont="1" applyBorder="1" applyAlignment="1">
      <alignment horizontal="center" vertical="center" wrapText="1"/>
    </xf>
    <xf numFmtId="0" fontId="17" fillId="0" borderId="82" xfId="2" applyFont="1" applyBorder="1" applyAlignment="1">
      <alignment horizontal="center" vertical="center" wrapText="1" shrinkToFit="1"/>
    </xf>
    <xf numFmtId="0" fontId="20" fillId="0" borderId="49" xfId="3" applyFont="1" applyBorder="1" applyAlignment="1">
      <alignment horizontal="left" vertical="center" wrapText="1"/>
    </xf>
    <xf numFmtId="0" fontId="20" fillId="0" borderId="60" xfId="3" applyFont="1" applyBorder="1" applyAlignment="1">
      <alignment horizontal="left" vertical="center" wrapText="1"/>
    </xf>
    <xf numFmtId="49" fontId="17" fillId="0" borderId="28" xfId="2" applyNumberFormat="1" applyFont="1" applyBorder="1" applyAlignment="1">
      <alignment horizontal="center" vertical="center"/>
    </xf>
    <xf numFmtId="49" fontId="17" fillId="0" borderId="26" xfId="2" applyNumberFormat="1" applyFont="1" applyBorder="1" applyAlignment="1">
      <alignment horizontal="center" vertical="center"/>
    </xf>
    <xf numFmtId="0" fontId="19" fillId="0" borderId="62" xfId="2" applyFont="1" applyBorder="1" applyAlignment="1">
      <alignment horizontal="left" vertical="center" wrapText="1"/>
    </xf>
    <xf numFmtId="0" fontId="17" fillId="0" borderId="78" xfId="2" applyFont="1" applyBorder="1" applyAlignment="1">
      <alignment horizontal="center" vertical="center" shrinkToFit="1"/>
    </xf>
    <xf numFmtId="0" fontId="17" fillId="0" borderId="83" xfId="2" applyFont="1" applyBorder="1" applyAlignment="1">
      <alignment horizontal="center" vertical="center" shrinkToFit="1"/>
    </xf>
    <xf numFmtId="0" fontId="17" fillId="0" borderId="27" xfId="2" applyFont="1" applyBorder="1" applyAlignment="1">
      <alignment horizontal="center" vertical="center" wrapText="1"/>
    </xf>
    <xf numFmtId="0" fontId="17" fillId="0" borderId="25" xfId="2" applyFont="1" applyBorder="1" applyAlignment="1">
      <alignment horizontal="center" vertical="center" wrapText="1"/>
    </xf>
    <xf numFmtId="0" fontId="17" fillId="0" borderId="65" xfId="2" applyFont="1" applyBorder="1" applyAlignment="1">
      <alignment horizontal="center" vertical="center" wrapText="1"/>
    </xf>
    <xf numFmtId="0" fontId="17" fillId="0" borderId="70" xfId="2" applyFont="1" applyBorder="1" applyAlignment="1">
      <alignment horizontal="center" vertical="center" wrapText="1"/>
    </xf>
    <xf numFmtId="0" fontId="19" fillId="0" borderId="72" xfId="2" applyFont="1" applyBorder="1" applyAlignment="1">
      <alignment vertical="center" wrapText="1"/>
    </xf>
    <xf numFmtId="0" fontId="17" fillId="0" borderId="81" xfId="2" applyFont="1" applyBorder="1" applyAlignment="1">
      <alignment horizontal="center" vertical="center" wrapText="1" shrinkToFit="1"/>
    </xf>
    <xf numFmtId="0" fontId="17" fillId="2" borderId="27" xfId="2" applyFont="1" applyFill="1" applyBorder="1" applyAlignment="1">
      <alignment horizontal="center" vertical="center" wrapText="1" shrinkToFit="1"/>
    </xf>
    <xf numFmtId="0" fontId="17" fillId="2" borderId="33" xfId="2" applyFont="1" applyFill="1" applyBorder="1" applyAlignment="1">
      <alignment horizontal="center" vertical="center" wrapText="1" shrinkToFit="1"/>
    </xf>
    <xf numFmtId="0" fontId="17" fillId="2" borderId="25" xfId="2" applyFont="1" applyFill="1" applyBorder="1" applyAlignment="1">
      <alignment horizontal="center" vertical="center" wrapText="1" shrinkToFit="1"/>
    </xf>
    <xf numFmtId="0" fontId="17" fillId="0" borderId="81" xfId="2" applyFont="1" applyBorder="1" applyAlignment="1">
      <alignment horizontal="center" vertical="center" wrapText="1"/>
    </xf>
    <xf numFmtId="0" fontId="17" fillId="0" borderId="84" xfId="2" applyFont="1" applyBorder="1" applyAlignment="1">
      <alignment horizontal="center" vertical="center" wrapText="1"/>
    </xf>
    <xf numFmtId="0" fontId="17" fillId="0" borderId="71" xfId="2" applyFont="1" applyBorder="1" applyAlignment="1">
      <alignment horizontal="center" vertical="center" wrapText="1"/>
    </xf>
    <xf numFmtId="0" fontId="19" fillId="0" borderId="67" xfId="2" applyFont="1" applyBorder="1" applyAlignment="1">
      <alignment horizontal="left" vertical="center" wrapText="1"/>
    </xf>
    <xf numFmtId="0" fontId="17" fillId="0" borderId="36" xfId="2" applyFont="1" applyBorder="1" applyAlignment="1">
      <alignment horizontal="center" vertical="center" wrapText="1"/>
    </xf>
    <xf numFmtId="0" fontId="19" fillId="0" borderId="49" xfId="2" applyFont="1" applyBorder="1" applyAlignment="1">
      <alignment horizontal="left" vertical="center" wrapText="1"/>
    </xf>
    <xf numFmtId="0" fontId="17" fillId="0" borderId="95" xfId="2" applyFont="1" applyBorder="1" applyAlignment="1">
      <alignment horizontal="center" vertical="center" wrapText="1"/>
    </xf>
    <xf numFmtId="0" fontId="17" fillId="0" borderId="98" xfId="2" applyFont="1" applyBorder="1" applyAlignment="1">
      <alignment horizontal="center" vertical="center" wrapText="1"/>
    </xf>
    <xf numFmtId="0" fontId="17" fillId="0" borderId="102"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15" xfId="2" applyFont="1" applyBorder="1" applyAlignment="1">
      <alignment horizontal="center" vertical="center" wrapText="1"/>
    </xf>
    <xf numFmtId="0" fontId="17" fillId="0" borderId="101" xfId="2" applyFont="1" applyBorder="1" applyAlignment="1">
      <alignment horizontal="center" vertical="center" wrapText="1"/>
    </xf>
    <xf numFmtId="0" fontId="17" fillId="0" borderId="94" xfId="2" applyFont="1" applyBorder="1" applyAlignment="1">
      <alignment horizontal="center" vertical="center" wrapText="1"/>
    </xf>
    <xf numFmtId="0" fontId="17" fillId="0" borderId="97" xfId="2" applyFont="1" applyBorder="1" applyAlignment="1">
      <alignment horizontal="center" vertical="center" wrapText="1"/>
    </xf>
    <xf numFmtId="0" fontId="17" fillId="0" borderId="100" xfId="2" applyFont="1" applyBorder="1" applyAlignment="1">
      <alignment horizontal="center" vertical="center" wrapText="1"/>
    </xf>
    <xf numFmtId="49" fontId="17" fillId="0" borderId="28" xfId="4" applyNumberFormat="1" applyFont="1" applyBorder="1" applyAlignment="1">
      <alignment horizontal="center" vertical="center"/>
    </xf>
    <xf numFmtId="49" fontId="17" fillId="0" borderId="21" xfId="4" applyNumberFormat="1" applyFont="1" applyBorder="1" applyAlignment="1">
      <alignment horizontal="center" vertical="center"/>
    </xf>
    <xf numFmtId="49" fontId="17" fillId="0" borderId="26" xfId="4" applyNumberFormat="1" applyFont="1" applyBorder="1" applyAlignment="1">
      <alignment horizontal="center" vertical="center"/>
    </xf>
    <xf numFmtId="0" fontId="17" fillId="0" borderId="64" xfId="2" applyFont="1" applyBorder="1" applyAlignment="1">
      <alignment horizontal="center" vertical="center" wrapText="1"/>
    </xf>
    <xf numFmtId="0" fontId="17" fillId="0" borderId="55" xfId="2" applyFont="1" applyBorder="1" applyAlignment="1">
      <alignment horizontal="center" vertical="center" wrapText="1"/>
    </xf>
    <xf numFmtId="0" fontId="17" fillId="0" borderId="69" xfId="2" applyFont="1" applyBorder="1" applyAlignment="1">
      <alignment horizontal="center" vertical="center" wrapText="1"/>
    </xf>
    <xf numFmtId="0" fontId="17" fillId="0" borderId="93" xfId="2" applyFont="1" applyBorder="1" applyAlignment="1">
      <alignment horizontal="center" vertical="center" wrapText="1"/>
    </xf>
    <xf numFmtId="0" fontId="17" fillId="0" borderId="96" xfId="2" applyFont="1" applyBorder="1" applyAlignment="1">
      <alignment horizontal="center" vertical="center" wrapText="1"/>
    </xf>
    <xf numFmtId="0" fontId="17" fillId="0" borderId="99" xfId="2" applyFont="1" applyBorder="1" applyAlignment="1">
      <alignment horizontal="center" vertical="center" wrapText="1"/>
    </xf>
    <xf numFmtId="0" fontId="17" fillId="0" borderId="34" xfId="2" applyFont="1" applyBorder="1" applyAlignment="1">
      <alignment horizontal="center" vertical="center" wrapText="1"/>
    </xf>
    <xf numFmtId="0" fontId="17" fillId="0" borderId="22" xfId="2" applyFont="1" applyBorder="1" applyAlignment="1">
      <alignment horizontal="center" vertical="center" wrapText="1"/>
    </xf>
    <xf numFmtId="0" fontId="17" fillId="2" borderId="27" xfId="2" applyFont="1" applyFill="1" applyBorder="1" applyAlignment="1">
      <alignment horizontal="center" vertical="center" wrapText="1"/>
    </xf>
    <xf numFmtId="0" fontId="17" fillId="2" borderId="33" xfId="2" applyFont="1" applyFill="1" applyBorder="1" applyAlignment="1">
      <alignment horizontal="center" vertical="center" wrapText="1"/>
    </xf>
    <xf numFmtId="0" fontId="17" fillId="2" borderId="25" xfId="2" applyFont="1" applyFill="1" applyBorder="1" applyAlignment="1">
      <alignment horizontal="center" vertical="center" wrapText="1"/>
    </xf>
    <xf numFmtId="0" fontId="9" fillId="2" borderId="27" xfId="2" applyFill="1" applyBorder="1" applyAlignment="1">
      <alignment horizontal="center" vertical="center"/>
    </xf>
    <xf numFmtId="0" fontId="9" fillId="2" borderId="25" xfId="2" applyFill="1" applyBorder="1" applyAlignment="1">
      <alignment horizontal="center" vertical="center"/>
    </xf>
    <xf numFmtId="0" fontId="9" fillId="2" borderId="33" xfId="2" applyFill="1" applyBorder="1" applyAlignment="1">
      <alignment horizontal="center" vertical="center"/>
    </xf>
    <xf numFmtId="0" fontId="20" fillId="0" borderId="50" xfId="3" applyFont="1" applyBorder="1" applyAlignment="1">
      <alignment horizontal="left" vertical="center" wrapText="1"/>
    </xf>
    <xf numFmtId="0" fontId="24" fillId="0" borderId="62" xfId="2" applyFont="1" applyBorder="1" applyAlignment="1">
      <alignment horizontal="left" vertical="center" wrapText="1"/>
    </xf>
    <xf numFmtId="0" fontId="17" fillId="0" borderId="78" xfId="2" applyFont="1" applyBorder="1" applyAlignment="1">
      <alignment horizontal="center" vertical="center" wrapText="1"/>
    </xf>
    <xf numFmtId="0" fontId="17" fillId="0" borderId="51" xfId="2" applyFont="1" applyBorder="1" applyAlignment="1">
      <alignment horizontal="center" vertical="center" wrapText="1"/>
    </xf>
    <xf numFmtId="0" fontId="17" fillId="0" borderId="77" xfId="2" applyFont="1" applyBorder="1" applyAlignment="1">
      <alignment horizontal="center" vertical="center" wrapText="1"/>
    </xf>
    <xf numFmtId="0" fontId="17" fillId="0" borderId="83" xfId="2" applyFont="1" applyBorder="1" applyAlignment="1">
      <alignment horizontal="center" vertical="center" wrapText="1"/>
    </xf>
    <xf numFmtId="0" fontId="19" fillId="0" borderId="73" xfId="2" applyFont="1" applyBorder="1" applyAlignment="1">
      <alignment horizontal="left" vertical="center" wrapText="1"/>
    </xf>
    <xf numFmtId="0" fontId="19" fillId="0" borderId="91" xfId="2" applyFont="1" applyBorder="1" applyAlignment="1">
      <alignment horizontal="left" vertical="center" wrapText="1"/>
    </xf>
    <xf numFmtId="0" fontId="19" fillId="0" borderId="92" xfId="2" applyFont="1" applyBorder="1" applyAlignment="1">
      <alignment horizontal="left" vertical="center" wrapText="1"/>
    </xf>
    <xf numFmtId="0" fontId="17" fillId="0" borderId="76" xfId="2" applyFont="1" applyBorder="1" applyAlignment="1">
      <alignment horizontal="center" vertical="center" wrapText="1"/>
    </xf>
    <xf numFmtId="0" fontId="19" fillId="0" borderId="62" xfId="2" applyFont="1" applyBorder="1" applyAlignment="1">
      <alignment vertical="center" wrapText="1"/>
    </xf>
    <xf numFmtId="0" fontId="19" fillId="0" borderId="49" xfId="2" applyFont="1" applyBorder="1" applyAlignment="1">
      <alignment vertical="center" wrapText="1"/>
    </xf>
    <xf numFmtId="0" fontId="17" fillId="0" borderId="29" xfId="2" applyFont="1" applyBorder="1" applyAlignment="1">
      <alignment horizontal="center" vertical="center" wrapText="1"/>
    </xf>
    <xf numFmtId="0" fontId="19" fillId="0" borderId="60" xfId="2" applyFont="1" applyBorder="1" applyAlignment="1">
      <alignment vertical="center" wrapText="1"/>
    </xf>
    <xf numFmtId="0" fontId="17" fillId="0" borderId="80" xfId="2" applyFont="1" applyBorder="1" applyAlignment="1">
      <alignment horizontal="center" vertical="center" wrapText="1" shrinkToFit="1"/>
    </xf>
    <xf numFmtId="0" fontId="17" fillId="0" borderId="85" xfId="2" applyFont="1" applyBorder="1" applyAlignment="1">
      <alignment horizontal="center" vertical="center" wrapText="1" shrinkToFit="1"/>
    </xf>
    <xf numFmtId="0" fontId="19" fillId="0" borderId="9" xfId="2" applyFont="1" applyBorder="1" applyAlignment="1">
      <alignment horizontal="left" vertical="center" wrapText="1"/>
    </xf>
    <xf numFmtId="0" fontId="19" fillId="0" borderId="10" xfId="2" applyFont="1" applyBorder="1" applyAlignment="1">
      <alignment horizontal="left" vertical="center" wrapText="1"/>
    </xf>
    <xf numFmtId="0" fontId="17" fillId="0" borderId="13" xfId="2" applyFont="1" applyBorder="1" applyAlignment="1">
      <alignment horizontal="center" vertical="center"/>
    </xf>
    <xf numFmtId="0" fontId="17" fillId="0" borderId="59" xfId="2" applyFont="1" applyBorder="1" applyAlignment="1">
      <alignment horizontal="center" vertical="center"/>
    </xf>
    <xf numFmtId="0" fontId="19" fillId="0" borderId="10" xfId="2" applyFont="1" applyBorder="1" applyAlignment="1">
      <alignment vertical="center" wrapText="1"/>
    </xf>
    <xf numFmtId="0" fontId="17" fillId="0" borderId="27" xfId="2" applyFont="1" applyBorder="1" applyAlignment="1">
      <alignment horizontal="center" vertical="top" wrapText="1"/>
    </xf>
    <xf numFmtId="0" fontId="17" fillId="0" borderId="33" xfId="2" applyFont="1" applyBorder="1" applyAlignment="1">
      <alignment horizontal="center" vertical="top" wrapText="1"/>
    </xf>
    <xf numFmtId="0" fontId="17" fillId="0" borderId="25" xfId="2" applyFont="1" applyBorder="1" applyAlignment="1">
      <alignment horizontal="center" vertical="top" wrapText="1"/>
    </xf>
    <xf numFmtId="0" fontId="17" fillId="0" borderId="79" xfId="2" applyFont="1" applyBorder="1" applyAlignment="1">
      <alignment horizontal="center" vertical="center" wrapText="1" shrinkToFit="1"/>
    </xf>
    <xf numFmtId="0" fontId="17" fillId="0" borderId="84" xfId="2" applyFont="1" applyBorder="1" applyAlignment="1">
      <alignment horizontal="center" vertical="center" wrapText="1" shrinkToFit="1"/>
    </xf>
    <xf numFmtId="0" fontId="17" fillId="2" borderId="27" xfId="2" applyFont="1" applyFill="1" applyBorder="1" applyAlignment="1">
      <alignment horizontal="center" vertical="center"/>
    </xf>
    <xf numFmtId="0" fontId="17" fillId="2" borderId="25" xfId="2" applyFont="1" applyFill="1" applyBorder="1" applyAlignment="1">
      <alignment horizontal="center" vertical="center"/>
    </xf>
    <xf numFmtId="0" fontId="19" fillId="0" borderId="73" xfId="2" applyFont="1" applyBorder="1" applyAlignment="1">
      <alignment vertical="center" wrapText="1"/>
    </xf>
    <xf numFmtId="0" fontId="17" fillId="2" borderId="33" xfId="2" applyFont="1" applyFill="1" applyBorder="1" applyAlignment="1">
      <alignment horizontal="center" vertical="center"/>
    </xf>
    <xf numFmtId="0" fontId="17" fillId="0" borderId="11" xfId="2" applyFont="1" applyBorder="1" applyAlignment="1">
      <alignment horizontal="center" vertical="center"/>
    </xf>
    <xf numFmtId="0" fontId="17" fillId="0" borderId="12" xfId="2" applyFont="1" applyBorder="1" applyAlignment="1">
      <alignment horizontal="center" vertical="center"/>
    </xf>
    <xf numFmtId="0" fontId="17" fillId="0" borderId="36" xfId="2" applyFont="1" applyBorder="1" applyAlignment="1">
      <alignment horizontal="center" vertical="center"/>
    </xf>
    <xf numFmtId="0" fontId="17" fillId="0" borderId="71" xfId="2" applyFont="1" applyBorder="1" applyAlignment="1">
      <alignment horizontal="center" vertical="center"/>
    </xf>
    <xf numFmtId="0" fontId="20" fillId="0" borderId="68" xfId="3" applyFont="1" applyBorder="1" applyAlignment="1">
      <alignment horizontal="left" vertical="center" wrapText="1"/>
    </xf>
    <xf numFmtId="0" fontId="19" fillId="0" borderId="63" xfId="2" applyFont="1" applyBorder="1" applyAlignment="1">
      <alignment vertical="center" wrapText="1"/>
    </xf>
    <xf numFmtId="0" fontId="20" fillId="0" borderId="66" xfId="3" applyFont="1" applyBorder="1" applyAlignment="1">
      <alignment horizontal="left" vertical="center" wrapText="1"/>
    </xf>
    <xf numFmtId="0" fontId="20" fillId="0" borderId="74" xfId="3" applyFont="1" applyBorder="1" applyAlignment="1">
      <alignment horizontal="left" vertical="center" wrapText="1"/>
    </xf>
    <xf numFmtId="0" fontId="20" fillId="0" borderId="61" xfId="3" applyFont="1" applyBorder="1" applyAlignment="1">
      <alignment horizontal="left" vertical="center" wrapText="1"/>
    </xf>
    <xf numFmtId="0" fontId="20" fillId="0" borderId="75" xfId="3" applyFont="1" applyBorder="1" applyAlignment="1">
      <alignment horizontal="left" vertical="center" wrapText="1"/>
    </xf>
    <xf numFmtId="0" fontId="20" fillId="0" borderId="72" xfId="3" applyFont="1" applyBorder="1" applyAlignment="1">
      <alignment horizontal="left" vertical="center" wrapText="1"/>
    </xf>
    <xf numFmtId="0" fontId="20" fillId="0" borderId="73" xfId="3" applyFont="1" applyBorder="1" applyAlignment="1">
      <alignment horizontal="left" vertical="center" wrapText="1"/>
    </xf>
    <xf numFmtId="0" fontId="22" fillId="0" borderId="56" xfId="3" applyFont="1" applyBorder="1" applyAlignment="1">
      <alignment horizontal="center" vertical="center"/>
    </xf>
    <xf numFmtId="0" fontId="22" fillId="0" borderId="35" xfId="3" applyFont="1" applyBorder="1" applyAlignment="1">
      <alignment horizontal="center" vertical="center"/>
    </xf>
    <xf numFmtId="0" fontId="22" fillId="0" borderId="57" xfId="3" applyFont="1" applyBorder="1" applyAlignment="1">
      <alignment horizontal="center" vertical="center"/>
    </xf>
    <xf numFmtId="0" fontId="22" fillId="0" borderId="13" xfId="3" applyFont="1" applyBorder="1" applyAlignment="1">
      <alignment horizontal="center" vertical="center"/>
    </xf>
    <xf numFmtId="0" fontId="22" fillId="0" borderId="58" xfId="3" applyFont="1" applyBorder="1" applyAlignment="1">
      <alignment horizontal="center" vertical="center"/>
    </xf>
    <xf numFmtId="0" fontId="22" fillId="0" borderId="59" xfId="3" applyFont="1" applyBorder="1" applyAlignment="1">
      <alignment horizontal="center" vertical="center"/>
    </xf>
    <xf numFmtId="0" fontId="10" fillId="0" borderId="0" xfId="2" applyFont="1" applyAlignment="1">
      <alignment horizontal="right" vertical="center" wrapText="1"/>
    </xf>
    <xf numFmtId="0" fontId="12" fillId="0" borderId="0" xfId="2" applyFont="1" applyAlignment="1">
      <alignment horizontal="center" vertical="center" wrapText="1"/>
    </xf>
    <xf numFmtId="0" fontId="16" fillId="0" borderId="0" xfId="2" applyFont="1" applyAlignment="1">
      <alignment horizontal="left" vertical="center" wrapText="1"/>
    </xf>
    <xf numFmtId="0" fontId="17" fillId="3" borderId="18" xfId="2" applyFont="1" applyFill="1" applyBorder="1" applyAlignment="1">
      <alignment horizontal="center" vertical="center" wrapText="1"/>
    </xf>
    <xf numFmtId="0" fontId="17" fillId="3" borderId="19" xfId="2" applyFont="1" applyFill="1" applyBorder="1" applyAlignment="1">
      <alignment horizontal="center" vertical="center" wrapText="1"/>
    </xf>
    <xf numFmtId="49" fontId="17" fillId="0" borderId="18" xfId="2" applyNumberFormat="1" applyFont="1" applyBorder="1" applyAlignment="1">
      <alignment horizontal="center" vertical="center"/>
    </xf>
    <xf numFmtId="0" fontId="17" fillId="0" borderId="24" xfId="2" applyFont="1" applyBorder="1" applyAlignment="1">
      <alignment horizontal="center" vertical="center"/>
    </xf>
    <xf numFmtId="0" fontId="17" fillId="0" borderId="33" xfId="2" applyFont="1" applyBorder="1" applyAlignment="1">
      <alignment horizontal="center" vertical="center"/>
    </xf>
    <xf numFmtId="0" fontId="17" fillId="0" borderId="25" xfId="2" applyFont="1" applyBorder="1" applyAlignment="1">
      <alignment horizontal="center" vertical="center"/>
    </xf>
    <xf numFmtId="0" fontId="19" fillId="0" borderId="43" xfId="2" applyFont="1" applyBorder="1" applyAlignment="1">
      <alignment horizontal="left" vertical="center" wrapText="1"/>
    </xf>
    <xf numFmtId="0" fontId="19" fillId="0" borderId="44" xfId="2" applyFont="1" applyBorder="1" applyAlignment="1">
      <alignment horizontal="left" vertical="center" wrapText="1"/>
    </xf>
    <xf numFmtId="0" fontId="19" fillId="0" borderId="50" xfId="2" applyFont="1" applyBorder="1" applyAlignment="1">
      <alignment horizontal="left" vertical="center" wrapText="1"/>
    </xf>
    <xf numFmtId="0" fontId="17" fillId="0" borderId="24" xfId="2" applyFont="1" applyBorder="1" applyAlignment="1">
      <alignment horizontal="center" vertical="center" wrapText="1"/>
    </xf>
    <xf numFmtId="0" fontId="17" fillId="2" borderId="24" xfId="2" applyFont="1" applyFill="1" applyBorder="1" applyAlignment="1">
      <alignment horizontal="center" vertical="center"/>
    </xf>
    <xf numFmtId="0" fontId="19" fillId="0" borderId="63" xfId="2" applyFont="1" applyBorder="1" applyAlignment="1">
      <alignment horizontal="left" vertical="center" wrapText="1"/>
    </xf>
    <xf numFmtId="0" fontId="21" fillId="0" borderId="55" xfId="3"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wrapText="1"/>
    </xf>
    <xf numFmtId="0" fontId="17" fillId="0" borderId="45" xfId="2" applyFont="1" applyBorder="1" applyAlignment="1">
      <alignment horizontal="center" vertical="center" shrinkToFit="1"/>
    </xf>
    <xf numFmtId="0" fontId="1" fillId="0" borderId="0" xfId="5">
      <alignment vertical="center"/>
    </xf>
    <xf numFmtId="0" fontId="20" fillId="0" borderId="49" xfId="5" applyFont="1" applyBorder="1" applyAlignment="1">
      <alignment horizontal="left" vertical="center" wrapText="1"/>
    </xf>
    <xf numFmtId="0" fontId="20" fillId="0" borderId="50" xfId="5" applyFont="1" applyBorder="1" applyAlignment="1">
      <alignment horizontal="left" vertical="center" wrapText="1"/>
    </xf>
    <xf numFmtId="0" fontId="21" fillId="0" borderId="55" xfId="5" applyFont="1" applyBorder="1" applyAlignment="1">
      <alignment horizontal="center" vertical="center" wrapText="1"/>
    </xf>
    <xf numFmtId="0" fontId="22" fillId="0" borderId="56" xfId="5" applyFont="1" applyBorder="1" applyAlignment="1">
      <alignment horizontal="center" vertical="center"/>
    </xf>
    <xf numFmtId="0" fontId="22" fillId="0" borderId="57" xfId="5" applyFont="1" applyBorder="1" applyAlignment="1">
      <alignment horizontal="center" vertical="center"/>
    </xf>
    <xf numFmtId="0" fontId="22" fillId="0" borderId="58" xfId="5" applyFont="1" applyBorder="1" applyAlignment="1">
      <alignment horizontal="center" vertical="center"/>
    </xf>
    <xf numFmtId="0" fontId="22" fillId="0" borderId="35" xfId="5" applyFont="1" applyBorder="1" applyAlignment="1">
      <alignment horizontal="center" vertical="center"/>
    </xf>
    <xf numFmtId="0" fontId="22" fillId="0" borderId="13" xfId="5" applyFont="1" applyBorder="1" applyAlignment="1">
      <alignment horizontal="center" vertical="center"/>
    </xf>
    <xf numFmtId="0" fontId="22" fillId="0" borderId="59" xfId="5" applyFont="1" applyBorder="1" applyAlignment="1">
      <alignment horizontal="center" vertical="center"/>
    </xf>
    <xf numFmtId="0" fontId="20" fillId="0" borderId="60" xfId="5" applyFont="1" applyBorder="1" applyAlignment="1">
      <alignment horizontal="left" vertical="center" wrapText="1"/>
    </xf>
    <xf numFmtId="0" fontId="20" fillId="0" borderId="61" xfId="5" applyFont="1" applyBorder="1" applyAlignment="1">
      <alignment horizontal="left" vertical="center" wrapText="1"/>
    </xf>
    <xf numFmtId="0" fontId="23" fillId="0" borderId="0" xfId="5" applyFont="1">
      <alignment vertical="center"/>
    </xf>
    <xf numFmtId="0" fontId="20" fillId="0" borderId="67" xfId="5" applyFont="1" applyBorder="1" applyAlignment="1">
      <alignment horizontal="left" vertical="center" wrapText="1"/>
    </xf>
    <xf numFmtId="0" fontId="20" fillId="0" borderId="68" xfId="5" applyFont="1" applyBorder="1" applyAlignment="1">
      <alignment horizontal="left" vertical="center" wrapText="1"/>
    </xf>
    <xf numFmtId="0" fontId="23" fillId="0" borderId="0" xfId="5" applyFont="1" applyAlignment="1">
      <alignment horizontal="left" vertical="center"/>
    </xf>
    <xf numFmtId="0" fontId="20" fillId="0" borderId="74" xfId="5" applyFont="1" applyBorder="1" applyAlignment="1">
      <alignment horizontal="left" vertical="center" wrapText="1"/>
    </xf>
    <xf numFmtId="0" fontId="20" fillId="0" borderId="75" xfId="5" applyFont="1" applyBorder="1" applyAlignment="1">
      <alignment horizontal="left" vertical="center" wrapText="1"/>
    </xf>
    <xf numFmtId="0" fontId="20" fillId="0" borderId="72" xfId="5" applyFont="1" applyBorder="1" applyAlignment="1">
      <alignment horizontal="left" vertical="center" wrapText="1"/>
    </xf>
    <xf numFmtId="0" fontId="20" fillId="0" borderId="73" xfId="5" applyFont="1" applyBorder="1" applyAlignment="1">
      <alignment horizontal="left" vertical="center" wrapText="1"/>
    </xf>
    <xf numFmtId="0" fontId="20" fillId="0" borderId="60" xfId="6" applyFont="1" applyBorder="1" applyAlignment="1">
      <alignment horizontal="left" vertical="center" wrapText="1"/>
    </xf>
    <xf numFmtId="0" fontId="20" fillId="0" borderId="61" xfId="6" applyFont="1" applyBorder="1" applyAlignment="1">
      <alignment horizontal="left" vertical="center" wrapText="1"/>
    </xf>
    <xf numFmtId="0" fontId="20" fillId="0" borderId="60" xfId="5" applyFont="1" applyBorder="1" applyAlignment="1">
      <alignment horizontal="left" vertical="center" wrapText="1"/>
    </xf>
    <xf numFmtId="0" fontId="1" fillId="0" borderId="0" xfId="5" applyAlignment="1">
      <alignment horizontal="left" vertical="center"/>
    </xf>
    <xf numFmtId="0" fontId="20" fillId="0" borderId="105" xfId="5" applyFont="1" applyBorder="1" applyAlignment="1">
      <alignment horizontal="left" vertical="center" wrapText="1"/>
    </xf>
    <xf numFmtId="0" fontId="20" fillId="0" borderId="106" xfId="5" applyFont="1" applyBorder="1" applyAlignment="1">
      <alignment horizontal="left" vertical="center" wrapText="1"/>
    </xf>
  </cellXfs>
  <cellStyles count="7">
    <cellStyle name="標準" xfId="0" builtinId="0"/>
    <cellStyle name="標準 2" xfId="1" xr:uid="{28BE2667-07FA-4B39-95CF-FE445A469F2F}"/>
    <cellStyle name="標準 2 2" xfId="2" xr:uid="{AE74240A-BE77-4690-B699-3E9E18F89182}"/>
    <cellStyle name="標準 2 2 2" xfId="4" xr:uid="{A7FC47C6-F926-4485-9797-9EE76963C11F}"/>
    <cellStyle name="標準 3" xfId="3" xr:uid="{FBD29F4B-4350-4F4B-BCEE-13BA7FAB2145}"/>
    <cellStyle name="標準 3 2" xfId="6" xr:uid="{C21E25F7-5C1A-4062-981A-4426BCE6157C}"/>
    <cellStyle name="標準 5" xfId="5" xr:uid="{F815DE20-F4F1-4C9A-8AA2-F524CF5EF470}"/>
  </cellStyles>
  <dxfs count="0"/>
  <tableStyles count="0" defaultTableStyle="TableStyleMedium2" defaultPivotStyle="PivotStyleMedium9"/>
  <colors>
    <mruColors>
      <color rgb="FFFFFFCC"/>
      <color rgb="FF3399FF"/>
      <color rgb="FFFFFF00"/>
      <color rgb="FFFFCCFF"/>
      <color rgb="FFFF7C80"/>
      <color rgb="FFCCCCFF"/>
      <color rgb="FF99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223838</xdr:colOff>
      <xdr:row>3</xdr:row>
      <xdr:rowOff>23813</xdr:rowOff>
    </xdr:from>
    <xdr:to>
      <xdr:col>16</xdr:col>
      <xdr:colOff>35719</xdr:colOff>
      <xdr:row>4</xdr:row>
      <xdr:rowOff>47624</xdr:rowOff>
    </xdr:to>
    <xdr:sp macro="" textlink="">
      <xdr:nvSpPr>
        <xdr:cNvPr id="5121" name="テキスト ボックス 17">
          <a:extLst>
            <a:ext uri="{FF2B5EF4-FFF2-40B4-BE49-F238E27FC236}">
              <a16:creationId xmlns:a16="http://schemas.microsoft.com/office/drawing/2014/main" id="{00000000-0008-0000-0700-000001140000}"/>
            </a:ext>
          </a:extLst>
        </xdr:cNvPr>
        <xdr:cNvSpPr txBox="1">
          <a:spLocks noChangeArrowheads="1"/>
        </xdr:cNvSpPr>
      </xdr:nvSpPr>
      <xdr:spPr bwMode="auto">
        <a:xfrm>
          <a:off x="6974682" y="511969"/>
          <a:ext cx="5919787" cy="65484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「積替え又は保管なし」の場合には、当欄に「該当なし」と記載すること。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238123</xdr:colOff>
      <xdr:row>4</xdr:row>
      <xdr:rowOff>130968</xdr:rowOff>
    </xdr:from>
    <xdr:to>
      <xdr:col>17</xdr:col>
      <xdr:colOff>314325</xdr:colOff>
      <xdr:row>36</xdr:row>
      <xdr:rowOff>107156</xdr:rowOff>
    </xdr:to>
    <xdr:sp macro="" textlink="">
      <xdr:nvSpPr>
        <xdr:cNvPr id="3" name="テキスト ボックス 17">
          <a:extLst>
            <a:ext uri="{FF2B5EF4-FFF2-40B4-BE49-F238E27FC236}">
              <a16:creationId xmlns:a16="http://schemas.microsoft.com/office/drawing/2014/main" id="{00000000-0008-0000-0700-000003000000}"/>
            </a:ext>
          </a:extLst>
        </xdr:cNvPr>
        <xdr:cNvSpPr txBox="1">
          <a:spLocks noChangeArrowheads="1"/>
        </xdr:cNvSpPr>
      </xdr:nvSpPr>
      <xdr:spPr bwMode="auto">
        <a:xfrm>
          <a:off x="6305548" y="1245393"/>
          <a:ext cx="6172202" cy="1112996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「積替え又は保管あり」の場合には、施設ごとに当該ページ（第３面）を分けて、次の事項を記載すること。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記載欄が不足するなどの場合には、別紙に取りまとめ、当欄には「別紙のとおり」と記載すること。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この場合の別紙は、</a:t>
          </a:r>
          <a:r>
            <a:rPr lang="ja-JP" altLang="en-US" sz="1400" b="0" i="0" u="none" strike="noStrike" baseline="0">
              <a:solidFill>
                <a:srgbClr val="FF0000"/>
              </a:solidFill>
              <a:latin typeface="ＤＦ特太ゴシック体" panose="020B0509000000000000" pitchFamily="49" charset="-128"/>
              <a:ea typeface="ＤＦ特太ゴシック体" panose="020B0509000000000000" pitchFamily="49" charset="-128"/>
            </a:rPr>
            <a:t>別記様式14</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を参考として作成すること。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① 積替保管を行う産業廃棄物の種類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② 積替え又は保管施設の所在地及び電話番号</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③ 積替保管施設の管理責任者氏名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④ 施設を設置する必要性及びその理由</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⑤ 積替保管場所の構造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（屋内／屋外の別、屋外の場合は屋根の設置の有無、床の材質、保管する廃棄物の荷重が直接かかる囲いが有る場合は当該囲いの材質、施設で使用する容器等を記載すること。）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⑥ 手選別の有無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⑦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（⑥で有りの場合）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手選別の実施方法（選別作業を行う従業員数、時間帯、機械を使用する場合は、その名称、台数等を記載すること。）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⑧ 有価物拾集の有無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⑨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（⑧で有りの場合）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有価物として拾集する産業廃棄物の種類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⑩ 平均的搬出量（ｍ3／日）及び算出根拠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新規申請の場合は、従業員数や車両台数等の実施体制を踏まえて計画した数量を記載すること。更新申請の場合は、申請時点における前月の産業廃棄物の総搬出量を前月の総日数で除して得た数量とすること。ただし、搬出量に季節変動がある場合には、その旨を記載の上、直近１年間で最も多かった月の総搬出量から算出した数量を記載することを可とする。）</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⑪ 保管場所の面積（ｍ2）</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⑫ 保管の高さ（ｍ）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⑬ 保管上限（ｍ3）及び算出根拠</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面積及び保管の高さ及び勾配から算出した数量」及び「平均的搬出量から算出した数量」を記載し、保管上限の根拠を示すこと。なお、更新時に事業計画を変更（車両台数や従業員数の増加等）することにより、⑬の保管上限が「平均的搬出量から算出した数量」より大きくなる場合は、当該事業計画の変更の状況を記載し、算出の根拠を示すこと。）</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⑭ 積替保管施設搬入後の各産業廃棄物の委託元の把握方法</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（積替保管を行う産業廃棄物に</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建設系混合廃棄物</a:t>
          </a:r>
          <a:r>
            <a:rPr lang="ja-JP" altLang="en-US" sz="1400" b="0" i="0" u="sng"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が含まれる場合にのみ記載すること。複数の委託元の廃棄物を、区域を分けずに保管する場合における積替保管施設搬入後の各産業廃棄物の委託元の把握方法を記載すること（委託元ごとに</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容器</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で区分し、各産業廃棄物の委託元を把握する場合は、その旨を記載すること。）。なお、</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区域</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を分けて委託元を把握する場合は、「区域を分けて委託元を把握する。」と記載すること。）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⑮ 周囲の囲いの設置状況（囲いの設置状況、施錠の有無等を記載すること。）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⑯ 積み替え後の予定運搬先（産業廃棄物の種類ごとに、予定運搬先が異なる場合には、産業廃棄物の種類ごとに分けて記載すること。）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200" b="0" i="0" u="none" strike="noStrike" baseline="0">
              <a:solidFill>
                <a:srgbClr val="0070C0"/>
              </a:solidFill>
              <a:latin typeface="ＭＳ ゴシック" panose="020B0609070205080204" pitchFamily="49" charset="-128"/>
              <a:ea typeface="ＭＳ ゴシック" panose="020B0609070205080204" pitchFamily="49" charset="-128"/>
            </a:rPr>
            <a:t>土木建築に関する工事に伴い生ずる産業廃棄物であって、排出事業場において分別されず、複数の産業廃棄物の種類を含んだ状態で処理されるものをいう。</a:t>
          </a:r>
          <a:endParaRPr lang="en-US" altLang="ja-JP" sz="1200" b="0"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3E206-7B8F-4CC7-BDDB-53210C45B7E7}">
  <sheetPr>
    <tabColor rgb="FF92D050"/>
  </sheetPr>
  <dimension ref="A1:N178"/>
  <sheetViews>
    <sheetView tabSelected="1" view="pageBreakPreview" topLeftCell="B1" zoomScale="70" zoomScaleNormal="75" zoomScaleSheetLayoutView="70" workbookViewId="0">
      <selection activeCell="B4" sqref="B4:M4"/>
    </sheetView>
  </sheetViews>
  <sheetFormatPr defaultColWidth="8.125" defaultRowHeight="13.5" x14ac:dyDescent="0.15"/>
  <cols>
    <col min="1" max="1" width="3.5" style="6" hidden="1" customWidth="1"/>
    <col min="2" max="2" width="8.625" style="6" customWidth="1"/>
    <col min="3" max="3" width="8.625" style="7" hidden="1" customWidth="1"/>
    <col min="4" max="4" width="9.875" style="8" customWidth="1"/>
    <col min="5" max="5" width="2.625" style="8" customWidth="1"/>
    <col min="6" max="6" width="78.75" style="8" customWidth="1"/>
    <col min="7" max="7" width="25.625" style="8" customWidth="1"/>
    <col min="8" max="8" width="18.375" style="8" customWidth="1"/>
    <col min="9" max="9" width="8.625" style="8" customWidth="1"/>
    <col min="10" max="12" width="8.625" style="6" customWidth="1"/>
    <col min="13" max="13" width="2.625" style="6" customWidth="1"/>
    <col min="14" max="256" width="8.125" style="6"/>
    <col min="257" max="257" width="3.5" style="6" customWidth="1"/>
    <col min="258" max="258" width="7.125" style="6" customWidth="1"/>
    <col min="259" max="259" width="6.5" style="6" bestFit="1" customWidth="1"/>
    <col min="260" max="260" width="1.75" style="6" bestFit="1" customWidth="1"/>
    <col min="261" max="261" width="22.625" style="6" bestFit="1" customWidth="1"/>
    <col min="262" max="262" width="64.75" style="6" customWidth="1"/>
    <col min="263" max="263" width="16.375" style="6" customWidth="1"/>
    <col min="264" max="264" width="8.25" style="6" customWidth="1"/>
    <col min="265" max="267" width="6.5" style="6" bestFit="1" customWidth="1"/>
    <col min="268" max="512" width="8.125" style="6"/>
    <col min="513" max="513" width="3.5" style="6" customWidth="1"/>
    <col min="514" max="514" width="7.125" style="6" customWidth="1"/>
    <col min="515" max="515" width="6.5" style="6" bestFit="1" customWidth="1"/>
    <col min="516" max="516" width="1.75" style="6" bestFit="1" customWidth="1"/>
    <col min="517" max="517" width="22.625" style="6" bestFit="1" customWidth="1"/>
    <col min="518" max="518" width="64.75" style="6" customWidth="1"/>
    <col min="519" max="519" width="16.375" style="6" customWidth="1"/>
    <col min="520" max="520" width="8.25" style="6" customWidth="1"/>
    <col min="521" max="523" width="6.5" style="6" bestFit="1" customWidth="1"/>
    <col min="524" max="768" width="8.125" style="6"/>
    <col min="769" max="769" width="3.5" style="6" customWidth="1"/>
    <col min="770" max="770" width="7.125" style="6" customWidth="1"/>
    <col min="771" max="771" width="6.5" style="6" bestFit="1" customWidth="1"/>
    <col min="772" max="772" width="1.75" style="6" bestFit="1" customWidth="1"/>
    <col min="773" max="773" width="22.625" style="6" bestFit="1" customWidth="1"/>
    <col min="774" max="774" width="64.75" style="6" customWidth="1"/>
    <col min="775" max="775" width="16.375" style="6" customWidth="1"/>
    <col min="776" max="776" width="8.25" style="6" customWidth="1"/>
    <col min="777" max="779" width="6.5" style="6" bestFit="1" customWidth="1"/>
    <col min="780" max="1024" width="8.125" style="6"/>
    <col min="1025" max="1025" width="3.5" style="6" customWidth="1"/>
    <col min="1026" max="1026" width="7.125" style="6" customWidth="1"/>
    <col min="1027" max="1027" width="6.5" style="6" bestFit="1" customWidth="1"/>
    <col min="1028" max="1028" width="1.75" style="6" bestFit="1" customWidth="1"/>
    <col min="1029" max="1029" width="22.625" style="6" bestFit="1" customWidth="1"/>
    <col min="1030" max="1030" width="64.75" style="6" customWidth="1"/>
    <col min="1031" max="1031" width="16.375" style="6" customWidth="1"/>
    <col min="1032" max="1032" width="8.25" style="6" customWidth="1"/>
    <col min="1033" max="1035" width="6.5" style="6" bestFit="1" customWidth="1"/>
    <col min="1036" max="1280" width="8.125" style="6"/>
    <col min="1281" max="1281" width="3.5" style="6" customWidth="1"/>
    <col min="1282" max="1282" width="7.125" style="6" customWidth="1"/>
    <col min="1283" max="1283" width="6.5" style="6" bestFit="1" customWidth="1"/>
    <col min="1284" max="1284" width="1.75" style="6" bestFit="1" customWidth="1"/>
    <col min="1285" max="1285" width="22.625" style="6" bestFit="1" customWidth="1"/>
    <col min="1286" max="1286" width="64.75" style="6" customWidth="1"/>
    <col min="1287" max="1287" width="16.375" style="6" customWidth="1"/>
    <col min="1288" max="1288" width="8.25" style="6" customWidth="1"/>
    <col min="1289" max="1291" width="6.5" style="6" bestFit="1" customWidth="1"/>
    <col min="1292" max="1536" width="8.125" style="6"/>
    <col min="1537" max="1537" width="3.5" style="6" customWidth="1"/>
    <col min="1538" max="1538" width="7.125" style="6" customWidth="1"/>
    <col min="1539" max="1539" width="6.5" style="6" bestFit="1" customWidth="1"/>
    <col min="1540" max="1540" width="1.75" style="6" bestFit="1" customWidth="1"/>
    <col min="1541" max="1541" width="22.625" style="6" bestFit="1" customWidth="1"/>
    <col min="1542" max="1542" width="64.75" style="6" customWidth="1"/>
    <col min="1543" max="1543" width="16.375" style="6" customWidth="1"/>
    <col min="1544" max="1544" width="8.25" style="6" customWidth="1"/>
    <col min="1545" max="1547" width="6.5" style="6" bestFit="1" customWidth="1"/>
    <col min="1548" max="1792" width="8.125" style="6"/>
    <col min="1793" max="1793" width="3.5" style="6" customWidth="1"/>
    <col min="1794" max="1794" width="7.125" style="6" customWidth="1"/>
    <col min="1795" max="1795" width="6.5" style="6" bestFit="1" customWidth="1"/>
    <col min="1796" max="1796" width="1.75" style="6" bestFit="1" customWidth="1"/>
    <col min="1797" max="1797" width="22.625" style="6" bestFit="1" customWidth="1"/>
    <col min="1798" max="1798" width="64.75" style="6" customWidth="1"/>
    <col min="1799" max="1799" width="16.375" style="6" customWidth="1"/>
    <col min="1800" max="1800" width="8.25" style="6" customWidth="1"/>
    <col min="1801" max="1803" width="6.5" style="6" bestFit="1" customWidth="1"/>
    <col min="1804" max="2048" width="8.125" style="6"/>
    <col min="2049" max="2049" width="3.5" style="6" customWidth="1"/>
    <col min="2050" max="2050" width="7.125" style="6" customWidth="1"/>
    <col min="2051" max="2051" width="6.5" style="6" bestFit="1" customWidth="1"/>
    <col min="2052" max="2052" width="1.75" style="6" bestFit="1" customWidth="1"/>
    <col min="2053" max="2053" width="22.625" style="6" bestFit="1" customWidth="1"/>
    <col min="2054" max="2054" width="64.75" style="6" customWidth="1"/>
    <col min="2055" max="2055" width="16.375" style="6" customWidth="1"/>
    <col min="2056" max="2056" width="8.25" style="6" customWidth="1"/>
    <col min="2057" max="2059" width="6.5" style="6" bestFit="1" customWidth="1"/>
    <col min="2060" max="2304" width="8.125" style="6"/>
    <col min="2305" max="2305" width="3.5" style="6" customWidth="1"/>
    <col min="2306" max="2306" width="7.125" style="6" customWidth="1"/>
    <col min="2307" max="2307" width="6.5" style="6" bestFit="1" customWidth="1"/>
    <col min="2308" max="2308" width="1.75" style="6" bestFit="1" customWidth="1"/>
    <col min="2309" max="2309" width="22.625" style="6" bestFit="1" customWidth="1"/>
    <col min="2310" max="2310" width="64.75" style="6" customWidth="1"/>
    <col min="2311" max="2311" width="16.375" style="6" customWidth="1"/>
    <col min="2312" max="2312" width="8.25" style="6" customWidth="1"/>
    <col min="2313" max="2315" width="6.5" style="6" bestFit="1" customWidth="1"/>
    <col min="2316" max="2560" width="8.125" style="6"/>
    <col min="2561" max="2561" width="3.5" style="6" customWidth="1"/>
    <col min="2562" max="2562" width="7.125" style="6" customWidth="1"/>
    <col min="2563" max="2563" width="6.5" style="6" bestFit="1" customWidth="1"/>
    <col min="2564" max="2564" width="1.75" style="6" bestFit="1" customWidth="1"/>
    <col min="2565" max="2565" width="22.625" style="6" bestFit="1" customWidth="1"/>
    <col min="2566" max="2566" width="64.75" style="6" customWidth="1"/>
    <col min="2567" max="2567" width="16.375" style="6" customWidth="1"/>
    <col min="2568" max="2568" width="8.25" style="6" customWidth="1"/>
    <col min="2569" max="2571" width="6.5" style="6" bestFit="1" customWidth="1"/>
    <col min="2572" max="2816" width="8.125" style="6"/>
    <col min="2817" max="2817" width="3.5" style="6" customWidth="1"/>
    <col min="2818" max="2818" width="7.125" style="6" customWidth="1"/>
    <col min="2819" max="2819" width="6.5" style="6" bestFit="1" customWidth="1"/>
    <col min="2820" max="2820" width="1.75" style="6" bestFit="1" customWidth="1"/>
    <col min="2821" max="2821" width="22.625" style="6" bestFit="1" customWidth="1"/>
    <col min="2822" max="2822" width="64.75" style="6" customWidth="1"/>
    <col min="2823" max="2823" width="16.375" style="6" customWidth="1"/>
    <col min="2824" max="2824" width="8.25" style="6" customWidth="1"/>
    <col min="2825" max="2827" width="6.5" style="6" bestFit="1" customWidth="1"/>
    <col min="2828" max="3072" width="8.125" style="6"/>
    <col min="3073" max="3073" width="3.5" style="6" customWidth="1"/>
    <col min="3074" max="3074" width="7.125" style="6" customWidth="1"/>
    <col min="3075" max="3075" width="6.5" style="6" bestFit="1" customWidth="1"/>
    <col min="3076" max="3076" width="1.75" style="6" bestFit="1" customWidth="1"/>
    <col min="3077" max="3077" width="22.625" style="6" bestFit="1" customWidth="1"/>
    <col min="3078" max="3078" width="64.75" style="6" customWidth="1"/>
    <col min="3079" max="3079" width="16.375" style="6" customWidth="1"/>
    <col min="3080" max="3080" width="8.25" style="6" customWidth="1"/>
    <col min="3081" max="3083" width="6.5" style="6" bestFit="1" customWidth="1"/>
    <col min="3084" max="3328" width="8.125" style="6"/>
    <col min="3329" max="3329" width="3.5" style="6" customWidth="1"/>
    <col min="3330" max="3330" width="7.125" style="6" customWidth="1"/>
    <col min="3331" max="3331" width="6.5" style="6" bestFit="1" customWidth="1"/>
    <col min="3332" max="3332" width="1.75" style="6" bestFit="1" customWidth="1"/>
    <col min="3333" max="3333" width="22.625" style="6" bestFit="1" customWidth="1"/>
    <col min="3334" max="3334" width="64.75" style="6" customWidth="1"/>
    <col min="3335" max="3335" width="16.375" style="6" customWidth="1"/>
    <col min="3336" max="3336" width="8.25" style="6" customWidth="1"/>
    <col min="3337" max="3339" width="6.5" style="6" bestFit="1" customWidth="1"/>
    <col min="3340" max="3584" width="8.125" style="6"/>
    <col min="3585" max="3585" width="3.5" style="6" customWidth="1"/>
    <col min="3586" max="3586" width="7.125" style="6" customWidth="1"/>
    <col min="3587" max="3587" width="6.5" style="6" bestFit="1" customWidth="1"/>
    <col min="3588" max="3588" width="1.75" style="6" bestFit="1" customWidth="1"/>
    <col min="3589" max="3589" width="22.625" style="6" bestFit="1" customWidth="1"/>
    <col min="3590" max="3590" width="64.75" style="6" customWidth="1"/>
    <col min="3591" max="3591" width="16.375" style="6" customWidth="1"/>
    <col min="3592" max="3592" width="8.25" style="6" customWidth="1"/>
    <col min="3593" max="3595" width="6.5" style="6" bestFit="1" customWidth="1"/>
    <col min="3596" max="3840" width="8.125" style="6"/>
    <col min="3841" max="3841" width="3.5" style="6" customWidth="1"/>
    <col min="3842" max="3842" width="7.125" style="6" customWidth="1"/>
    <col min="3843" max="3843" width="6.5" style="6" bestFit="1" customWidth="1"/>
    <col min="3844" max="3844" width="1.75" style="6" bestFit="1" customWidth="1"/>
    <col min="3845" max="3845" width="22.625" style="6" bestFit="1" customWidth="1"/>
    <col min="3846" max="3846" width="64.75" style="6" customWidth="1"/>
    <col min="3847" max="3847" width="16.375" style="6" customWidth="1"/>
    <col min="3848" max="3848" width="8.25" style="6" customWidth="1"/>
    <col min="3849" max="3851" width="6.5" style="6" bestFit="1" customWidth="1"/>
    <col min="3852" max="4096" width="8.125" style="6"/>
    <col min="4097" max="4097" width="3.5" style="6" customWidth="1"/>
    <col min="4098" max="4098" width="7.125" style="6" customWidth="1"/>
    <col min="4099" max="4099" width="6.5" style="6" bestFit="1" customWidth="1"/>
    <col min="4100" max="4100" width="1.75" style="6" bestFit="1" customWidth="1"/>
    <col min="4101" max="4101" width="22.625" style="6" bestFit="1" customWidth="1"/>
    <col min="4102" max="4102" width="64.75" style="6" customWidth="1"/>
    <col min="4103" max="4103" width="16.375" style="6" customWidth="1"/>
    <col min="4104" max="4104" width="8.25" style="6" customWidth="1"/>
    <col min="4105" max="4107" width="6.5" style="6" bestFit="1" customWidth="1"/>
    <col min="4108" max="4352" width="8.125" style="6"/>
    <col min="4353" max="4353" width="3.5" style="6" customWidth="1"/>
    <col min="4354" max="4354" width="7.125" style="6" customWidth="1"/>
    <col min="4355" max="4355" width="6.5" style="6" bestFit="1" customWidth="1"/>
    <col min="4356" max="4356" width="1.75" style="6" bestFit="1" customWidth="1"/>
    <col min="4357" max="4357" width="22.625" style="6" bestFit="1" customWidth="1"/>
    <col min="4358" max="4358" width="64.75" style="6" customWidth="1"/>
    <col min="4359" max="4359" width="16.375" style="6" customWidth="1"/>
    <col min="4360" max="4360" width="8.25" style="6" customWidth="1"/>
    <col min="4361" max="4363" width="6.5" style="6" bestFit="1" customWidth="1"/>
    <col min="4364" max="4608" width="8.125" style="6"/>
    <col min="4609" max="4609" width="3.5" style="6" customWidth="1"/>
    <col min="4610" max="4610" width="7.125" style="6" customWidth="1"/>
    <col min="4611" max="4611" width="6.5" style="6" bestFit="1" customWidth="1"/>
    <col min="4612" max="4612" width="1.75" style="6" bestFit="1" customWidth="1"/>
    <col min="4613" max="4613" width="22.625" style="6" bestFit="1" customWidth="1"/>
    <col min="4614" max="4614" width="64.75" style="6" customWidth="1"/>
    <col min="4615" max="4615" width="16.375" style="6" customWidth="1"/>
    <col min="4616" max="4616" width="8.25" style="6" customWidth="1"/>
    <col min="4617" max="4619" width="6.5" style="6" bestFit="1" customWidth="1"/>
    <col min="4620" max="4864" width="8.125" style="6"/>
    <col min="4865" max="4865" width="3.5" style="6" customWidth="1"/>
    <col min="4866" max="4866" width="7.125" style="6" customWidth="1"/>
    <col min="4867" max="4867" width="6.5" style="6" bestFit="1" customWidth="1"/>
    <col min="4868" max="4868" width="1.75" style="6" bestFit="1" customWidth="1"/>
    <col min="4869" max="4869" width="22.625" style="6" bestFit="1" customWidth="1"/>
    <col min="4870" max="4870" width="64.75" style="6" customWidth="1"/>
    <col min="4871" max="4871" width="16.375" style="6" customWidth="1"/>
    <col min="4872" max="4872" width="8.25" style="6" customWidth="1"/>
    <col min="4873" max="4875" width="6.5" style="6" bestFit="1" customWidth="1"/>
    <col min="4876" max="5120" width="8.125" style="6"/>
    <col min="5121" max="5121" width="3.5" style="6" customWidth="1"/>
    <col min="5122" max="5122" width="7.125" style="6" customWidth="1"/>
    <col min="5123" max="5123" width="6.5" style="6" bestFit="1" customWidth="1"/>
    <col min="5124" max="5124" width="1.75" style="6" bestFit="1" customWidth="1"/>
    <col min="5125" max="5125" width="22.625" style="6" bestFit="1" customWidth="1"/>
    <col min="5126" max="5126" width="64.75" style="6" customWidth="1"/>
    <col min="5127" max="5127" width="16.375" style="6" customWidth="1"/>
    <col min="5128" max="5128" width="8.25" style="6" customWidth="1"/>
    <col min="5129" max="5131" width="6.5" style="6" bestFit="1" customWidth="1"/>
    <col min="5132" max="5376" width="8.125" style="6"/>
    <col min="5377" max="5377" width="3.5" style="6" customWidth="1"/>
    <col min="5378" max="5378" width="7.125" style="6" customWidth="1"/>
    <col min="5379" max="5379" width="6.5" style="6" bestFit="1" customWidth="1"/>
    <col min="5380" max="5380" width="1.75" style="6" bestFit="1" customWidth="1"/>
    <col min="5381" max="5381" width="22.625" style="6" bestFit="1" customWidth="1"/>
    <col min="5382" max="5382" width="64.75" style="6" customWidth="1"/>
    <col min="5383" max="5383" width="16.375" style="6" customWidth="1"/>
    <col min="5384" max="5384" width="8.25" style="6" customWidth="1"/>
    <col min="5385" max="5387" width="6.5" style="6" bestFit="1" customWidth="1"/>
    <col min="5388" max="5632" width="8.125" style="6"/>
    <col min="5633" max="5633" width="3.5" style="6" customWidth="1"/>
    <col min="5634" max="5634" width="7.125" style="6" customWidth="1"/>
    <col min="5635" max="5635" width="6.5" style="6" bestFit="1" customWidth="1"/>
    <col min="5636" max="5636" width="1.75" style="6" bestFit="1" customWidth="1"/>
    <col min="5637" max="5637" width="22.625" style="6" bestFit="1" customWidth="1"/>
    <col min="5638" max="5638" width="64.75" style="6" customWidth="1"/>
    <col min="5639" max="5639" width="16.375" style="6" customWidth="1"/>
    <col min="5640" max="5640" width="8.25" style="6" customWidth="1"/>
    <col min="5641" max="5643" width="6.5" style="6" bestFit="1" customWidth="1"/>
    <col min="5644" max="5888" width="8.125" style="6"/>
    <col min="5889" max="5889" width="3.5" style="6" customWidth="1"/>
    <col min="5890" max="5890" width="7.125" style="6" customWidth="1"/>
    <col min="5891" max="5891" width="6.5" style="6" bestFit="1" customWidth="1"/>
    <col min="5892" max="5892" width="1.75" style="6" bestFit="1" customWidth="1"/>
    <col min="5893" max="5893" width="22.625" style="6" bestFit="1" customWidth="1"/>
    <col min="5894" max="5894" width="64.75" style="6" customWidth="1"/>
    <col min="5895" max="5895" width="16.375" style="6" customWidth="1"/>
    <col min="5896" max="5896" width="8.25" style="6" customWidth="1"/>
    <col min="5897" max="5899" width="6.5" style="6" bestFit="1" customWidth="1"/>
    <col min="5900" max="6144" width="8.125" style="6"/>
    <col min="6145" max="6145" width="3.5" style="6" customWidth="1"/>
    <col min="6146" max="6146" width="7.125" style="6" customWidth="1"/>
    <col min="6147" max="6147" width="6.5" style="6" bestFit="1" customWidth="1"/>
    <col min="6148" max="6148" width="1.75" style="6" bestFit="1" customWidth="1"/>
    <col min="6149" max="6149" width="22.625" style="6" bestFit="1" customWidth="1"/>
    <col min="6150" max="6150" width="64.75" style="6" customWidth="1"/>
    <col min="6151" max="6151" width="16.375" style="6" customWidth="1"/>
    <col min="6152" max="6152" width="8.25" style="6" customWidth="1"/>
    <col min="6153" max="6155" width="6.5" style="6" bestFit="1" customWidth="1"/>
    <col min="6156" max="6400" width="8.125" style="6"/>
    <col min="6401" max="6401" width="3.5" style="6" customWidth="1"/>
    <col min="6402" max="6402" width="7.125" style="6" customWidth="1"/>
    <col min="6403" max="6403" width="6.5" style="6" bestFit="1" customWidth="1"/>
    <col min="6404" max="6404" width="1.75" style="6" bestFit="1" customWidth="1"/>
    <col min="6405" max="6405" width="22.625" style="6" bestFit="1" customWidth="1"/>
    <col min="6406" max="6406" width="64.75" style="6" customWidth="1"/>
    <col min="6407" max="6407" width="16.375" style="6" customWidth="1"/>
    <col min="6408" max="6408" width="8.25" style="6" customWidth="1"/>
    <col min="6409" max="6411" width="6.5" style="6" bestFit="1" customWidth="1"/>
    <col min="6412" max="6656" width="8.125" style="6"/>
    <col min="6657" max="6657" width="3.5" style="6" customWidth="1"/>
    <col min="6658" max="6658" width="7.125" style="6" customWidth="1"/>
    <col min="6659" max="6659" width="6.5" style="6" bestFit="1" customWidth="1"/>
    <col min="6660" max="6660" width="1.75" style="6" bestFit="1" customWidth="1"/>
    <col min="6661" max="6661" width="22.625" style="6" bestFit="1" customWidth="1"/>
    <col min="6662" max="6662" width="64.75" style="6" customWidth="1"/>
    <col min="6663" max="6663" width="16.375" style="6" customWidth="1"/>
    <col min="6664" max="6664" width="8.25" style="6" customWidth="1"/>
    <col min="6665" max="6667" width="6.5" style="6" bestFit="1" customWidth="1"/>
    <col min="6668" max="6912" width="8.125" style="6"/>
    <col min="6913" max="6913" width="3.5" style="6" customWidth="1"/>
    <col min="6914" max="6914" width="7.125" style="6" customWidth="1"/>
    <col min="6915" max="6915" width="6.5" style="6" bestFit="1" customWidth="1"/>
    <col min="6916" max="6916" width="1.75" style="6" bestFit="1" customWidth="1"/>
    <col min="6917" max="6917" width="22.625" style="6" bestFit="1" customWidth="1"/>
    <col min="6918" max="6918" width="64.75" style="6" customWidth="1"/>
    <col min="6919" max="6919" width="16.375" style="6" customWidth="1"/>
    <col min="6920" max="6920" width="8.25" style="6" customWidth="1"/>
    <col min="6921" max="6923" width="6.5" style="6" bestFit="1" customWidth="1"/>
    <col min="6924" max="7168" width="8.125" style="6"/>
    <col min="7169" max="7169" width="3.5" style="6" customWidth="1"/>
    <col min="7170" max="7170" width="7.125" style="6" customWidth="1"/>
    <col min="7171" max="7171" width="6.5" style="6" bestFit="1" customWidth="1"/>
    <col min="7172" max="7172" width="1.75" style="6" bestFit="1" customWidth="1"/>
    <col min="7173" max="7173" width="22.625" style="6" bestFit="1" customWidth="1"/>
    <col min="7174" max="7174" width="64.75" style="6" customWidth="1"/>
    <col min="7175" max="7175" width="16.375" style="6" customWidth="1"/>
    <col min="7176" max="7176" width="8.25" style="6" customWidth="1"/>
    <col min="7177" max="7179" width="6.5" style="6" bestFit="1" customWidth="1"/>
    <col min="7180" max="7424" width="8.125" style="6"/>
    <col min="7425" max="7425" width="3.5" style="6" customWidth="1"/>
    <col min="7426" max="7426" width="7.125" style="6" customWidth="1"/>
    <col min="7427" max="7427" width="6.5" style="6" bestFit="1" customWidth="1"/>
    <col min="7428" max="7428" width="1.75" style="6" bestFit="1" customWidth="1"/>
    <col min="7429" max="7429" width="22.625" style="6" bestFit="1" customWidth="1"/>
    <col min="7430" max="7430" width="64.75" style="6" customWidth="1"/>
    <col min="7431" max="7431" width="16.375" style="6" customWidth="1"/>
    <col min="7432" max="7432" width="8.25" style="6" customWidth="1"/>
    <col min="7433" max="7435" width="6.5" style="6" bestFit="1" customWidth="1"/>
    <col min="7436" max="7680" width="8.125" style="6"/>
    <col min="7681" max="7681" width="3.5" style="6" customWidth="1"/>
    <col min="7682" max="7682" width="7.125" style="6" customWidth="1"/>
    <col min="7683" max="7683" width="6.5" style="6" bestFit="1" customWidth="1"/>
    <col min="7684" max="7684" width="1.75" style="6" bestFit="1" customWidth="1"/>
    <col min="7685" max="7685" width="22.625" style="6" bestFit="1" customWidth="1"/>
    <col min="7686" max="7686" width="64.75" style="6" customWidth="1"/>
    <col min="7687" max="7687" width="16.375" style="6" customWidth="1"/>
    <col min="7688" max="7688" width="8.25" style="6" customWidth="1"/>
    <col min="7689" max="7691" width="6.5" style="6" bestFit="1" customWidth="1"/>
    <col min="7692" max="7936" width="8.125" style="6"/>
    <col min="7937" max="7937" width="3.5" style="6" customWidth="1"/>
    <col min="7938" max="7938" width="7.125" style="6" customWidth="1"/>
    <col min="7939" max="7939" width="6.5" style="6" bestFit="1" customWidth="1"/>
    <col min="7940" max="7940" width="1.75" style="6" bestFit="1" customWidth="1"/>
    <col min="7941" max="7941" width="22.625" style="6" bestFit="1" customWidth="1"/>
    <col min="7942" max="7942" width="64.75" style="6" customWidth="1"/>
    <col min="7943" max="7943" width="16.375" style="6" customWidth="1"/>
    <col min="7944" max="7944" width="8.25" style="6" customWidth="1"/>
    <col min="7945" max="7947" width="6.5" style="6" bestFit="1" customWidth="1"/>
    <col min="7948" max="8192" width="8.125" style="6"/>
    <col min="8193" max="8193" width="3.5" style="6" customWidth="1"/>
    <col min="8194" max="8194" width="7.125" style="6" customWidth="1"/>
    <col min="8195" max="8195" width="6.5" style="6" bestFit="1" customWidth="1"/>
    <col min="8196" max="8196" width="1.75" style="6" bestFit="1" customWidth="1"/>
    <col min="8197" max="8197" width="22.625" style="6" bestFit="1" customWidth="1"/>
    <col min="8198" max="8198" width="64.75" style="6" customWidth="1"/>
    <col min="8199" max="8199" width="16.375" style="6" customWidth="1"/>
    <col min="8200" max="8200" width="8.25" style="6" customWidth="1"/>
    <col min="8201" max="8203" width="6.5" style="6" bestFit="1" customWidth="1"/>
    <col min="8204" max="8448" width="8.125" style="6"/>
    <col min="8449" max="8449" width="3.5" style="6" customWidth="1"/>
    <col min="8450" max="8450" width="7.125" style="6" customWidth="1"/>
    <col min="8451" max="8451" width="6.5" style="6" bestFit="1" customWidth="1"/>
    <col min="8452" max="8452" width="1.75" style="6" bestFit="1" customWidth="1"/>
    <col min="8453" max="8453" width="22.625" style="6" bestFit="1" customWidth="1"/>
    <col min="8454" max="8454" width="64.75" style="6" customWidth="1"/>
    <col min="8455" max="8455" width="16.375" style="6" customWidth="1"/>
    <col min="8456" max="8456" width="8.25" style="6" customWidth="1"/>
    <col min="8457" max="8459" width="6.5" style="6" bestFit="1" customWidth="1"/>
    <col min="8460" max="8704" width="8.125" style="6"/>
    <col min="8705" max="8705" width="3.5" style="6" customWidth="1"/>
    <col min="8706" max="8706" width="7.125" style="6" customWidth="1"/>
    <col min="8707" max="8707" width="6.5" style="6" bestFit="1" customWidth="1"/>
    <col min="8708" max="8708" width="1.75" style="6" bestFit="1" customWidth="1"/>
    <col min="8709" max="8709" width="22.625" style="6" bestFit="1" customWidth="1"/>
    <col min="8710" max="8710" width="64.75" style="6" customWidth="1"/>
    <col min="8711" max="8711" width="16.375" style="6" customWidth="1"/>
    <col min="8712" max="8712" width="8.25" style="6" customWidth="1"/>
    <col min="8713" max="8715" width="6.5" style="6" bestFit="1" customWidth="1"/>
    <col min="8716" max="8960" width="8.125" style="6"/>
    <col min="8961" max="8961" width="3.5" style="6" customWidth="1"/>
    <col min="8962" max="8962" width="7.125" style="6" customWidth="1"/>
    <col min="8963" max="8963" width="6.5" style="6" bestFit="1" customWidth="1"/>
    <col min="8964" max="8964" width="1.75" style="6" bestFit="1" customWidth="1"/>
    <col min="8965" max="8965" width="22.625" style="6" bestFit="1" customWidth="1"/>
    <col min="8966" max="8966" width="64.75" style="6" customWidth="1"/>
    <col min="8967" max="8967" width="16.375" style="6" customWidth="1"/>
    <col min="8968" max="8968" width="8.25" style="6" customWidth="1"/>
    <col min="8969" max="8971" width="6.5" style="6" bestFit="1" customWidth="1"/>
    <col min="8972" max="9216" width="8.125" style="6"/>
    <col min="9217" max="9217" width="3.5" style="6" customWidth="1"/>
    <col min="9218" max="9218" width="7.125" style="6" customWidth="1"/>
    <col min="9219" max="9219" width="6.5" style="6" bestFit="1" customWidth="1"/>
    <col min="9220" max="9220" width="1.75" style="6" bestFit="1" customWidth="1"/>
    <col min="9221" max="9221" width="22.625" style="6" bestFit="1" customWidth="1"/>
    <col min="9222" max="9222" width="64.75" style="6" customWidth="1"/>
    <col min="9223" max="9223" width="16.375" style="6" customWidth="1"/>
    <col min="9224" max="9224" width="8.25" style="6" customWidth="1"/>
    <col min="9225" max="9227" width="6.5" style="6" bestFit="1" customWidth="1"/>
    <col min="9228" max="9472" width="8.125" style="6"/>
    <col min="9473" max="9473" width="3.5" style="6" customWidth="1"/>
    <col min="9474" max="9474" width="7.125" style="6" customWidth="1"/>
    <col min="9475" max="9475" width="6.5" style="6" bestFit="1" customWidth="1"/>
    <col min="9476" max="9476" width="1.75" style="6" bestFit="1" customWidth="1"/>
    <col min="9477" max="9477" width="22.625" style="6" bestFit="1" customWidth="1"/>
    <col min="9478" max="9478" width="64.75" style="6" customWidth="1"/>
    <col min="9479" max="9479" width="16.375" style="6" customWidth="1"/>
    <col min="9480" max="9480" width="8.25" style="6" customWidth="1"/>
    <col min="9481" max="9483" width="6.5" style="6" bestFit="1" customWidth="1"/>
    <col min="9484" max="9728" width="8.125" style="6"/>
    <col min="9729" max="9729" width="3.5" style="6" customWidth="1"/>
    <col min="9730" max="9730" width="7.125" style="6" customWidth="1"/>
    <col min="9731" max="9731" width="6.5" style="6" bestFit="1" customWidth="1"/>
    <col min="9732" max="9732" width="1.75" style="6" bestFit="1" customWidth="1"/>
    <col min="9733" max="9733" width="22.625" style="6" bestFit="1" customWidth="1"/>
    <col min="9734" max="9734" width="64.75" style="6" customWidth="1"/>
    <col min="9735" max="9735" width="16.375" style="6" customWidth="1"/>
    <col min="9736" max="9736" width="8.25" style="6" customWidth="1"/>
    <col min="9737" max="9739" width="6.5" style="6" bestFit="1" customWidth="1"/>
    <col min="9740" max="9984" width="8.125" style="6"/>
    <col min="9985" max="9985" width="3.5" style="6" customWidth="1"/>
    <col min="9986" max="9986" width="7.125" style="6" customWidth="1"/>
    <col min="9987" max="9987" width="6.5" style="6" bestFit="1" customWidth="1"/>
    <col min="9988" max="9988" width="1.75" style="6" bestFit="1" customWidth="1"/>
    <col min="9989" max="9989" width="22.625" style="6" bestFit="1" customWidth="1"/>
    <col min="9990" max="9990" width="64.75" style="6" customWidth="1"/>
    <col min="9991" max="9991" width="16.375" style="6" customWidth="1"/>
    <col min="9992" max="9992" width="8.25" style="6" customWidth="1"/>
    <col min="9993" max="9995" width="6.5" style="6" bestFit="1" customWidth="1"/>
    <col min="9996" max="10240" width="8.125" style="6"/>
    <col min="10241" max="10241" width="3.5" style="6" customWidth="1"/>
    <col min="10242" max="10242" width="7.125" style="6" customWidth="1"/>
    <col min="10243" max="10243" width="6.5" style="6" bestFit="1" customWidth="1"/>
    <col min="10244" max="10244" width="1.75" style="6" bestFit="1" customWidth="1"/>
    <col min="10245" max="10245" width="22.625" style="6" bestFit="1" customWidth="1"/>
    <col min="10246" max="10246" width="64.75" style="6" customWidth="1"/>
    <col min="10247" max="10247" width="16.375" style="6" customWidth="1"/>
    <col min="10248" max="10248" width="8.25" style="6" customWidth="1"/>
    <col min="10249" max="10251" width="6.5" style="6" bestFit="1" customWidth="1"/>
    <col min="10252" max="10496" width="8.125" style="6"/>
    <col min="10497" max="10497" width="3.5" style="6" customWidth="1"/>
    <col min="10498" max="10498" width="7.125" style="6" customWidth="1"/>
    <col min="10499" max="10499" width="6.5" style="6" bestFit="1" customWidth="1"/>
    <col min="10500" max="10500" width="1.75" style="6" bestFit="1" customWidth="1"/>
    <col min="10501" max="10501" width="22.625" style="6" bestFit="1" customWidth="1"/>
    <col min="10502" max="10502" width="64.75" style="6" customWidth="1"/>
    <col min="10503" max="10503" width="16.375" style="6" customWidth="1"/>
    <col min="10504" max="10504" width="8.25" style="6" customWidth="1"/>
    <col min="10505" max="10507" width="6.5" style="6" bestFit="1" customWidth="1"/>
    <col min="10508" max="10752" width="8.125" style="6"/>
    <col min="10753" max="10753" width="3.5" style="6" customWidth="1"/>
    <col min="10754" max="10754" width="7.125" style="6" customWidth="1"/>
    <col min="10755" max="10755" width="6.5" style="6" bestFit="1" customWidth="1"/>
    <col min="10756" max="10756" width="1.75" style="6" bestFit="1" customWidth="1"/>
    <col min="10757" max="10757" width="22.625" style="6" bestFit="1" customWidth="1"/>
    <col min="10758" max="10758" width="64.75" style="6" customWidth="1"/>
    <col min="10759" max="10759" width="16.375" style="6" customWidth="1"/>
    <col min="10760" max="10760" width="8.25" style="6" customWidth="1"/>
    <col min="10761" max="10763" width="6.5" style="6" bestFit="1" customWidth="1"/>
    <col min="10764" max="11008" width="8.125" style="6"/>
    <col min="11009" max="11009" width="3.5" style="6" customWidth="1"/>
    <col min="11010" max="11010" width="7.125" style="6" customWidth="1"/>
    <col min="11011" max="11011" width="6.5" style="6" bestFit="1" customWidth="1"/>
    <col min="11012" max="11012" width="1.75" style="6" bestFit="1" customWidth="1"/>
    <col min="11013" max="11013" width="22.625" style="6" bestFit="1" customWidth="1"/>
    <col min="11014" max="11014" width="64.75" style="6" customWidth="1"/>
    <col min="11015" max="11015" width="16.375" style="6" customWidth="1"/>
    <col min="11016" max="11016" width="8.25" style="6" customWidth="1"/>
    <col min="11017" max="11019" width="6.5" style="6" bestFit="1" customWidth="1"/>
    <col min="11020" max="11264" width="8.125" style="6"/>
    <col min="11265" max="11265" width="3.5" style="6" customWidth="1"/>
    <col min="11266" max="11266" width="7.125" style="6" customWidth="1"/>
    <col min="11267" max="11267" width="6.5" style="6" bestFit="1" customWidth="1"/>
    <col min="11268" max="11268" width="1.75" style="6" bestFit="1" customWidth="1"/>
    <col min="11269" max="11269" width="22.625" style="6" bestFit="1" customWidth="1"/>
    <col min="11270" max="11270" width="64.75" style="6" customWidth="1"/>
    <col min="11271" max="11271" width="16.375" style="6" customWidth="1"/>
    <col min="11272" max="11272" width="8.25" style="6" customWidth="1"/>
    <col min="11273" max="11275" width="6.5" style="6" bestFit="1" customWidth="1"/>
    <col min="11276" max="11520" width="8.125" style="6"/>
    <col min="11521" max="11521" width="3.5" style="6" customWidth="1"/>
    <col min="11522" max="11522" width="7.125" style="6" customWidth="1"/>
    <col min="11523" max="11523" width="6.5" style="6" bestFit="1" customWidth="1"/>
    <col min="11524" max="11524" width="1.75" style="6" bestFit="1" customWidth="1"/>
    <col min="11525" max="11525" width="22.625" style="6" bestFit="1" customWidth="1"/>
    <col min="11526" max="11526" width="64.75" style="6" customWidth="1"/>
    <col min="11527" max="11527" width="16.375" style="6" customWidth="1"/>
    <col min="11528" max="11528" width="8.25" style="6" customWidth="1"/>
    <col min="11529" max="11531" width="6.5" style="6" bestFit="1" customWidth="1"/>
    <col min="11532" max="11776" width="8.125" style="6"/>
    <col min="11777" max="11777" width="3.5" style="6" customWidth="1"/>
    <col min="11778" max="11778" width="7.125" style="6" customWidth="1"/>
    <col min="11779" max="11779" width="6.5" style="6" bestFit="1" customWidth="1"/>
    <col min="11780" max="11780" width="1.75" style="6" bestFit="1" customWidth="1"/>
    <col min="11781" max="11781" width="22.625" style="6" bestFit="1" customWidth="1"/>
    <col min="11782" max="11782" width="64.75" style="6" customWidth="1"/>
    <col min="11783" max="11783" width="16.375" style="6" customWidth="1"/>
    <col min="11784" max="11784" width="8.25" style="6" customWidth="1"/>
    <col min="11785" max="11787" width="6.5" style="6" bestFit="1" customWidth="1"/>
    <col min="11788" max="12032" width="8.125" style="6"/>
    <col min="12033" max="12033" width="3.5" style="6" customWidth="1"/>
    <col min="12034" max="12034" width="7.125" style="6" customWidth="1"/>
    <col min="12035" max="12035" width="6.5" style="6" bestFit="1" customWidth="1"/>
    <col min="12036" max="12036" width="1.75" style="6" bestFit="1" customWidth="1"/>
    <col min="12037" max="12037" width="22.625" style="6" bestFit="1" customWidth="1"/>
    <col min="12038" max="12038" width="64.75" style="6" customWidth="1"/>
    <col min="12039" max="12039" width="16.375" style="6" customWidth="1"/>
    <col min="12040" max="12040" width="8.25" style="6" customWidth="1"/>
    <col min="12041" max="12043" width="6.5" style="6" bestFit="1" customWidth="1"/>
    <col min="12044" max="12288" width="8.125" style="6"/>
    <col min="12289" max="12289" width="3.5" style="6" customWidth="1"/>
    <col min="12290" max="12290" width="7.125" style="6" customWidth="1"/>
    <col min="12291" max="12291" width="6.5" style="6" bestFit="1" customWidth="1"/>
    <col min="12292" max="12292" width="1.75" style="6" bestFit="1" customWidth="1"/>
    <col min="12293" max="12293" width="22.625" style="6" bestFit="1" customWidth="1"/>
    <col min="12294" max="12294" width="64.75" style="6" customWidth="1"/>
    <col min="12295" max="12295" width="16.375" style="6" customWidth="1"/>
    <col min="12296" max="12296" width="8.25" style="6" customWidth="1"/>
    <col min="12297" max="12299" width="6.5" style="6" bestFit="1" customWidth="1"/>
    <col min="12300" max="12544" width="8.125" style="6"/>
    <col min="12545" max="12545" width="3.5" style="6" customWidth="1"/>
    <col min="12546" max="12546" width="7.125" style="6" customWidth="1"/>
    <col min="12547" max="12547" width="6.5" style="6" bestFit="1" customWidth="1"/>
    <col min="12548" max="12548" width="1.75" style="6" bestFit="1" customWidth="1"/>
    <col min="12549" max="12549" width="22.625" style="6" bestFit="1" customWidth="1"/>
    <col min="12550" max="12550" width="64.75" style="6" customWidth="1"/>
    <col min="12551" max="12551" width="16.375" style="6" customWidth="1"/>
    <col min="12552" max="12552" width="8.25" style="6" customWidth="1"/>
    <col min="12553" max="12555" width="6.5" style="6" bestFit="1" customWidth="1"/>
    <col min="12556" max="12800" width="8.125" style="6"/>
    <col min="12801" max="12801" width="3.5" style="6" customWidth="1"/>
    <col min="12802" max="12802" width="7.125" style="6" customWidth="1"/>
    <col min="12803" max="12803" width="6.5" style="6" bestFit="1" customWidth="1"/>
    <col min="12804" max="12804" width="1.75" style="6" bestFit="1" customWidth="1"/>
    <col min="12805" max="12805" width="22.625" style="6" bestFit="1" customWidth="1"/>
    <col min="12806" max="12806" width="64.75" style="6" customWidth="1"/>
    <col min="12807" max="12807" width="16.375" style="6" customWidth="1"/>
    <col min="12808" max="12808" width="8.25" style="6" customWidth="1"/>
    <col min="12809" max="12811" width="6.5" style="6" bestFit="1" customWidth="1"/>
    <col min="12812" max="13056" width="8.125" style="6"/>
    <col min="13057" max="13057" width="3.5" style="6" customWidth="1"/>
    <col min="13058" max="13058" width="7.125" style="6" customWidth="1"/>
    <col min="13059" max="13059" width="6.5" style="6" bestFit="1" customWidth="1"/>
    <col min="13060" max="13060" width="1.75" style="6" bestFit="1" customWidth="1"/>
    <col min="13061" max="13061" width="22.625" style="6" bestFit="1" customWidth="1"/>
    <col min="13062" max="13062" width="64.75" style="6" customWidth="1"/>
    <col min="13063" max="13063" width="16.375" style="6" customWidth="1"/>
    <col min="13064" max="13064" width="8.25" style="6" customWidth="1"/>
    <col min="13065" max="13067" width="6.5" style="6" bestFit="1" customWidth="1"/>
    <col min="13068" max="13312" width="8.125" style="6"/>
    <col min="13313" max="13313" width="3.5" style="6" customWidth="1"/>
    <col min="13314" max="13314" width="7.125" style="6" customWidth="1"/>
    <col min="13315" max="13315" width="6.5" style="6" bestFit="1" customWidth="1"/>
    <col min="13316" max="13316" width="1.75" style="6" bestFit="1" customWidth="1"/>
    <col min="13317" max="13317" width="22.625" style="6" bestFit="1" customWidth="1"/>
    <col min="13318" max="13318" width="64.75" style="6" customWidth="1"/>
    <col min="13319" max="13319" width="16.375" style="6" customWidth="1"/>
    <col min="13320" max="13320" width="8.25" style="6" customWidth="1"/>
    <col min="13321" max="13323" width="6.5" style="6" bestFit="1" customWidth="1"/>
    <col min="13324" max="13568" width="8.125" style="6"/>
    <col min="13569" max="13569" width="3.5" style="6" customWidth="1"/>
    <col min="13570" max="13570" width="7.125" style="6" customWidth="1"/>
    <col min="13571" max="13571" width="6.5" style="6" bestFit="1" customWidth="1"/>
    <col min="13572" max="13572" width="1.75" style="6" bestFit="1" customWidth="1"/>
    <col min="13573" max="13573" width="22.625" style="6" bestFit="1" customWidth="1"/>
    <col min="13574" max="13574" width="64.75" style="6" customWidth="1"/>
    <col min="13575" max="13575" width="16.375" style="6" customWidth="1"/>
    <col min="13576" max="13576" width="8.25" style="6" customWidth="1"/>
    <col min="13577" max="13579" width="6.5" style="6" bestFit="1" customWidth="1"/>
    <col min="13580" max="13824" width="8.125" style="6"/>
    <col min="13825" max="13825" width="3.5" style="6" customWidth="1"/>
    <col min="13826" max="13826" width="7.125" style="6" customWidth="1"/>
    <col min="13827" max="13827" width="6.5" style="6" bestFit="1" customWidth="1"/>
    <col min="13828" max="13828" width="1.75" style="6" bestFit="1" customWidth="1"/>
    <col min="13829" max="13829" width="22.625" style="6" bestFit="1" customWidth="1"/>
    <col min="13830" max="13830" width="64.75" style="6" customWidth="1"/>
    <col min="13831" max="13831" width="16.375" style="6" customWidth="1"/>
    <col min="13832" max="13832" width="8.25" style="6" customWidth="1"/>
    <col min="13833" max="13835" width="6.5" style="6" bestFit="1" customWidth="1"/>
    <col min="13836" max="14080" width="8.125" style="6"/>
    <col min="14081" max="14081" width="3.5" style="6" customWidth="1"/>
    <col min="14082" max="14082" width="7.125" style="6" customWidth="1"/>
    <col min="14083" max="14083" width="6.5" style="6" bestFit="1" customWidth="1"/>
    <col min="14084" max="14084" width="1.75" style="6" bestFit="1" customWidth="1"/>
    <col min="14085" max="14085" width="22.625" style="6" bestFit="1" customWidth="1"/>
    <col min="14086" max="14086" width="64.75" style="6" customWidth="1"/>
    <col min="14087" max="14087" width="16.375" style="6" customWidth="1"/>
    <col min="14088" max="14088" width="8.25" style="6" customWidth="1"/>
    <col min="14089" max="14091" width="6.5" style="6" bestFit="1" customWidth="1"/>
    <col min="14092" max="14336" width="8.125" style="6"/>
    <col min="14337" max="14337" width="3.5" style="6" customWidth="1"/>
    <col min="14338" max="14338" width="7.125" style="6" customWidth="1"/>
    <col min="14339" max="14339" width="6.5" style="6" bestFit="1" customWidth="1"/>
    <col min="14340" max="14340" width="1.75" style="6" bestFit="1" customWidth="1"/>
    <col min="14341" max="14341" width="22.625" style="6" bestFit="1" customWidth="1"/>
    <col min="14342" max="14342" width="64.75" style="6" customWidth="1"/>
    <col min="14343" max="14343" width="16.375" style="6" customWidth="1"/>
    <col min="14344" max="14344" width="8.25" style="6" customWidth="1"/>
    <col min="14345" max="14347" width="6.5" style="6" bestFit="1" customWidth="1"/>
    <col min="14348" max="14592" width="8.125" style="6"/>
    <col min="14593" max="14593" width="3.5" style="6" customWidth="1"/>
    <col min="14594" max="14594" width="7.125" style="6" customWidth="1"/>
    <col min="14595" max="14595" width="6.5" style="6" bestFit="1" customWidth="1"/>
    <col min="14596" max="14596" width="1.75" style="6" bestFit="1" customWidth="1"/>
    <col min="14597" max="14597" width="22.625" style="6" bestFit="1" customWidth="1"/>
    <col min="14598" max="14598" width="64.75" style="6" customWidth="1"/>
    <col min="14599" max="14599" width="16.375" style="6" customWidth="1"/>
    <col min="14600" max="14600" width="8.25" style="6" customWidth="1"/>
    <col min="14601" max="14603" width="6.5" style="6" bestFit="1" customWidth="1"/>
    <col min="14604" max="14848" width="8.125" style="6"/>
    <col min="14849" max="14849" width="3.5" style="6" customWidth="1"/>
    <col min="14850" max="14850" width="7.125" style="6" customWidth="1"/>
    <col min="14851" max="14851" width="6.5" style="6" bestFit="1" customWidth="1"/>
    <col min="14852" max="14852" width="1.75" style="6" bestFit="1" customWidth="1"/>
    <col min="14853" max="14853" width="22.625" style="6" bestFit="1" customWidth="1"/>
    <col min="14854" max="14854" width="64.75" style="6" customWidth="1"/>
    <col min="14855" max="14855" width="16.375" style="6" customWidth="1"/>
    <col min="14856" max="14856" width="8.25" style="6" customWidth="1"/>
    <col min="14857" max="14859" width="6.5" style="6" bestFit="1" customWidth="1"/>
    <col min="14860" max="15104" width="8.125" style="6"/>
    <col min="15105" max="15105" width="3.5" style="6" customWidth="1"/>
    <col min="15106" max="15106" width="7.125" style="6" customWidth="1"/>
    <col min="15107" max="15107" width="6.5" style="6" bestFit="1" customWidth="1"/>
    <col min="15108" max="15108" width="1.75" style="6" bestFit="1" customWidth="1"/>
    <col min="15109" max="15109" width="22.625" style="6" bestFit="1" customWidth="1"/>
    <col min="15110" max="15110" width="64.75" style="6" customWidth="1"/>
    <col min="15111" max="15111" width="16.375" style="6" customWidth="1"/>
    <col min="15112" max="15112" width="8.25" style="6" customWidth="1"/>
    <col min="15113" max="15115" width="6.5" style="6" bestFit="1" customWidth="1"/>
    <col min="15116" max="15360" width="8.125" style="6"/>
    <col min="15361" max="15361" width="3.5" style="6" customWidth="1"/>
    <col min="15362" max="15362" width="7.125" style="6" customWidth="1"/>
    <col min="15363" max="15363" width="6.5" style="6" bestFit="1" customWidth="1"/>
    <col min="15364" max="15364" width="1.75" style="6" bestFit="1" customWidth="1"/>
    <col min="15365" max="15365" width="22.625" style="6" bestFit="1" customWidth="1"/>
    <col min="15366" max="15366" width="64.75" style="6" customWidth="1"/>
    <col min="15367" max="15367" width="16.375" style="6" customWidth="1"/>
    <col min="15368" max="15368" width="8.25" style="6" customWidth="1"/>
    <col min="15369" max="15371" width="6.5" style="6" bestFit="1" customWidth="1"/>
    <col min="15372" max="15616" width="8.125" style="6"/>
    <col min="15617" max="15617" width="3.5" style="6" customWidth="1"/>
    <col min="15618" max="15618" width="7.125" style="6" customWidth="1"/>
    <col min="15619" max="15619" width="6.5" style="6" bestFit="1" customWidth="1"/>
    <col min="15620" max="15620" width="1.75" style="6" bestFit="1" customWidth="1"/>
    <col min="15621" max="15621" width="22.625" style="6" bestFit="1" customWidth="1"/>
    <col min="15622" max="15622" width="64.75" style="6" customWidth="1"/>
    <col min="15623" max="15623" width="16.375" style="6" customWidth="1"/>
    <col min="15624" max="15624" width="8.25" style="6" customWidth="1"/>
    <col min="15625" max="15627" width="6.5" style="6" bestFit="1" customWidth="1"/>
    <col min="15628" max="15872" width="8.125" style="6"/>
    <col min="15873" max="15873" width="3.5" style="6" customWidth="1"/>
    <col min="15874" max="15874" width="7.125" style="6" customWidth="1"/>
    <col min="15875" max="15875" width="6.5" style="6" bestFit="1" customWidth="1"/>
    <col min="15876" max="15876" width="1.75" style="6" bestFit="1" customWidth="1"/>
    <col min="15877" max="15877" width="22.625" style="6" bestFit="1" customWidth="1"/>
    <col min="15878" max="15878" width="64.75" style="6" customWidth="1"/>
    <col min="15879" max="15879" width="16.375" style="6" customWidth="1"/>
    <col min="15880" max="15880" width="8.25" style="6" customWidth="1"/>
    <col min="15881" max="15883" width="6.5" style="6" bestFit="1" customWidth="1"/>
    <col min="15884" max="16128" width="8.125" style="6"/>
    <col min="16129" max="16129" width="3.5" style="6" customWidth="1"/>
    <col min="16130" max="16130" width="7.125" style="6" customWidth="1"/>
    <col min="16131" max="16131" width="6.5" style="6" bestFit="1" customWidth="1"/>
    <col min="16132" max="16132" width="1.75" style="6" bestFit="1" customWidth="1"/>
    <col min="16133" max="16133" width="22.625" style="6" bestFit="1" customWidth="1"/>
    <col min="16134" max="16134" width="64.75" style="6" customWidth="1"/>
    <col min="16135" max="16135" width="16.375" style="6" customWidth="1"/>
    <col min="16136" max="16136" width="8.25" style="6" customWidth="1"/>
    <col min="16137" max="16139" width="6.5" style="6" bestFit="1" customWidth="1"/>
    <col min="16140" max="16384" width="8.125" style="6"/>
  </cols>
  <sheetData>
    <row r="1" spans="1:14" ht="36" customHeight="1" x14ac:dyDescent="0.15">
      <c r="F1" s="220" t="s">
        <v>135</v>
      </c>
      <c r="G1" s="220"/>
      <c r="H1" s="220"/>
      <c r="I1" s="220"/>
      <c r="J1" s="220"/>
      <c r="K1" s="220"/>
      <c r="L1" s="220"/>
      <c r="M1" s="220"/>
    </row>
    <row r="2" spans="1:14" ht="34.5" customHeight="1" x14ac:dyDescent="0.15">
      <c r="A2" s="221" t="s">
        <v>3</v>
      </c>
      <c r="B2" s="221"/>
      <c r="C2" s="221"/>
      <c r="D2" s="221"/>
      <c r="E2" s="221"/>
      <c r="F2" s="221"/>
      <c r="G2" s="221"/>
      <c r="H2" s="221"/>
      <c r="I2" s="221"/>
      <c r="J2" s="221"/>
      <c r="K2" s="221"/>
      <c r="L2" s="221"/>
      <c r="M2" s="221"/>
      <c r="N2" s="9"/>
    </row>
    <row r="3" spans="1:14" ht="28.5" x14ac:dyDescent="0.15">
      <c r="A3" s="10"/>
      <c r="B3" s="11"/>
      <c r="C3" s="11"/>
      <c r="D3" s="11"/>
      <c r="E3" s="11"/>
      <c r="F3" s="11"/>
      <c r="G3" s="11"/>
      <c r="H3" s="11"/>
      <c r="I3" s="11"/>
      <c r="J3" s="11"/>
      <c r="K3" s="11"/>
    </row>
    <row r="4" spans="1:14" ht="26.25" customHeight="1" x14ac:dyDescent="0.15">
      <c r="A4" s="10"/>
      <c r="B4" s="222" t="s">
        <v>132</v>
      </c>
      <c r="C4" s="222"/>
      <c r="D4" s="222"/>
      <c r="E4" s="222"/>
      <c r="F4" s="222"/>
      <c r="G4" s="222"/>
      <c r="H4" s="222"/>
      <c r="I4" s="222"/>
      <c r="J4" s="222"/>
      <c r="K4" s="222"/>
      <c r="L4" s="222"/>
      <c r="M4" s="222"/>
    </row>
    <row r="5" spans="1:14" ht="26.25" customHeight="1" x14ac:dyDescent="0.15">
      <c r="A5" s="10"/>
      <c r="B5" s="222" t="s">
        <v>4</v>
      </c>
      <c r="C5" s="222"/>
      <c r="D5" s="222"/>
      <c r="E5" s="222"/>
      <c r="F5" s="222"/>
      <c r="G5" s="222"/>
      <c r="H5" s="222"/>
      <c r="I5" s="222"/>
      <c r="J5" s="222"/>
      <c r="K5" s="222"/>
    </row>
    <row r="6" spans="1:14" ht="12.75" customHeight="1" thickBot="1" x14ac:dyDescent="0.2">
      <c r="A6" s="10"/>
      <c r="B6" s="12"/>
      <c r="C6" s="12"/>
      <c r="D6" s="12"/>
      <c r="E6" s="12"/>
      <c r="F6" s="12"/>
      <c r="G6" s="12"/>
      <c r="H6" s="12"/>
      <c r="I6" s="12"/>
      <c r="J6" s="12"/>
      <c r="K6" s="12"/>
    </row>
    <row r="7" spans="1:14" ht="60" customHeight="1" thickBot="1" x14ac:dyDescent="0.2">
      <c r="B7" s="78" t="s">
        <v>5</v>
      </c>
      <c r="C7" s="79" t="s">
        <v>6</v>
      </c>
      <c r="D7" s="80" t="s">
        <v>7</v>
      </c>
      <c r="E7" s="223" t="s">
        <v>8</v>
      </c>
      <c r="F7" s="224"/>
      <c r="G7" s="224"/>
      <c r="H7" s="81" t="s">
        <v>9</v>
      </c>
      <c r="I7" s="82" t="s">
        <v>10</v>
      </c>
      <c r="J7" s="83" t="s">
        <v>11</v>
      </c>
      <c r="K7" s="84" t="s">
        <v>12</v>
      </c>
      <c r="L7" s="85" t="s">
        <v>13</v>
      </c>
    </row>
    <row r="8" spans="1:14" ht="24.95" customHeight="1" x14ac:dyDescent="0.15">
      <c r="B8" s="225" t="s">
        <v>14</v>
      </c>
      <c r="C8" s="226"/>
      <c r="D8" s="233"/>
      <c r="E8" s="229" t="s">
        <v>15</v>
      </c>
      <c r="F8" s="229"/>
      <c r="G8" s="230"/>
      <c r="H8" s="13" t="s">
        <v>16</v>
      </c>
      <c r="I8" s="232"/>
      <c r="J8" s="14" t="s">
        <v>17</v>
      </c>
      <c r="K8" s="15" t="s">
        <v>17</v>
      </c>
      <c r="L8" s="16"/>
    </row>
    <row r="9" spans="1:14" ht="24.95" customHeight="1" x14ac:dyDescent="0.15">
      <c r="B9" s="114"/>
      <c r="C9" s="227"/>
      <c r="D9" s="201"/>
      <c r="E9" s="145"/>
      <c r="F9" s="145"/>
      <c r="G9" s="231"/>
      <c r="H9" s="17" t="s">
        <v>18</v>
      </c>
      <c r="I9" s="120"/>
      <c r="J9" s="18"/>
      <c r="K9" s="19"/>
      <c r="L9" s="20" t="s">
        <v>17</v>
      </c>
    </row>
    <row r="10" spans="1:14" s="21" customFormat="1" ht="24.95" customHeight="1" x14ac:dyDescent="0.15">
      <c r="B10" s="114"/>
      <c r="C10" s="227"/>
      <c r="D10" s="201"/>
      <c r="E10" s="124" t="s">
        <v>19</v>
      </c>
      <c r="F10" s="124"/>
      <c r="G10" s="172"/>
      <c r="H10" s="235"/>
      <c r="I10" s="120"/>
      <c r="J10" s="214" t="s">
        <v>20</v>
      </c>
      <c r="K10" s="216" t="s">
        <v>20</v>
      </c>
      <c r="L10" s="218" t="s">
        <v>20</v>
      </c>
    </row>
    <row r="11" spans="1:14" s="21" customFormat="1" ht="24.95" customHeight="1" x14ac:dyDescent="0.15">
      <c r="B11" s="114"/>
      <c r="C11" s="227"/>
      <c r="D11" s="201"/>
      <c r="E11" s="124" t="s">
        <v>21</v>
      </c>
      <c r="F11" s="124"/>
      <c r="G11" s="172"/>
      <c r="H11" s="235"/>
      <c r="I11" s="120"/>
      <c r="J11" s="215"/>
      <c r="K11" s="217"/>
      <c r="L11" s="219"/>
    </row>
    <row r="12" spans="1:14" s="21" customFormat="1" ht="24.95" customHeight="1" x14ac:dyDescent="0.15">
      <c r="B12" s="114"/>
      <c r="C12" s="228"/>
      <c r="D12" s="199"/>
      <c r="E12" s="125" t="s">
        <v>22</v>
      </c>
      <c r="F12" s="125"/>
      <c r="G12" s="210"/>
      <c r="H12" s="235"/>
      <c r="I12" s="132"/>
      <c r="J12" s="215"/>
      <c r="K12" s="217"/>
      <c r="L12" s="219"/>
    </row>
    <row r="13" spans="1:14" ht="24.95" customHeight="1" x14ac:dyDescent="0.15">
      <c r="B13" s="126" t="s">
        <v>23</v>
      </c>
      <c r="C13" s="131"/>
      <c r="D13" s="198"/>
      <c r="E13" s="128" t="s">
        <v>24</v>
      </c>
      <c r="F13" s="128"/>
      <c r="G13" s="234"/>
      <c r="H13" s="158" t="s">
        <v>25</v>
      </c>
      <c r="I13" s="131" t="s">
        <v>26</v>
      </c>
      <c r="J13" s="133" t="s">
        <v>17</v>
      </c>
      <c r="K13" s="109" t="s">
        <v>17</v>
      </c>
      <c r="L13" s="204" t="s">
        <v>17</v>
      </c>
    </row>
    <row r="14" spans="1:14" ht="24.95" customHeight="1" x14ac:dyDescent="0.15">
      <c r="B14" s="114"/>
      <c r="C14" s="120"/>
      <c r="D14" s="201"/>
      <c r="E14" s="145"/>
      <c r="F14" s="145"/>
      <c r="G14" s="231"/>
      <c r="H14" s="159"/>
      <c r="I14" s="120"/>
      <c r="J14" s="121"/>
      <c r="K14" s="122"/>
      <c r="L14" s="191"/>
    </row>
    <row r="15" spans="1:14" s="22" customFormat="1" ht="24.95" customHeight="1" x14ac:dyDescent="0.15">
      <c r="B15" s="114"/>
      <c r="C15" s="120"/>
      <c r="D15" s="201"/>
      <c r="E15" s="124" t="s">
        <v>27</v>
      </c>
      <c r="F15" s="124"/>
      <c r="G15" s="172"/>
      <c r="H15" s="159"/>
      <c r="I15" s="120"/>
      <c r="J15" s="121"/>
      <c r="K15" s="122"/>
      <c r="L15" s="191"/>
    </row>
    <row r="16" spans="1:14" s="22" customFormat="1" ht="24.95" customHeight="1" x14ac:dyDescent="0.15">
      <c r="B16" s="114"/>
      <c r="C16" s="120"/>
      <c r="D16" s="201"/>
      <c r="E16" s="124" t="s">
        <v>134</v>
      </c>
      <c r="F16" s="124"/>
      <c r="G16" s="172"/>
      <c r="H16" s="159"/>
      <c r="I16" s="120"/>
      <c r="J16" s="121"/>
      <c r="K16" s="122"/>
      <c r="L16" s="191"/>
    </row>
    <row r="17" spans="2:12" s="22" customFormat="1" ht="24.95" customHeight="1" x14ac:dyDescent="0.15">
      <c r="B17" s="114"/>
      <c r="C17" s="120"/>
      <c r="D17" s="201"/>
      <c r="E17" s="124" t="s">
        <v>28</v>
      </c>
      <c r="F17" s="124"/>
      <c r="G17" s="172"/>
      <c r="H17" s="159"/>
      <c r="I17" s="120"/>
      <c r="J17" s="121"/>
      <c r="K17" s="122"/>
      <c r="L17" s="191"/>
    </row>
    <row r="18" spans="2:12" s="22" customFormat="1" ht="51.75" customHeight="1" x14ac:dyDescent="0.15">
      <c r="B18" s="114"/>
      <c r="C18" s="120"/>
      <c r="D18" s="201"/>
      <c r="E18" s="208" t="s">
        <v>137</v>
      </c>
      <c r="F18" s="124"/>
      <c r="G18" s="172"/>
      <c r="H18" s="159"/>
      <c r="I18" s="120"/>
      <c r="J18" s="121"/>
      <c r="K18" s="122"/>
      <c r="L18" s="191"/>
    </row>
    <row r="19" spans="2:12" s="22" customFormat="1" ht="62.25" customHeight="1" x14ac:dyDescent="0.15">
      <c r="B19" s="127"/>
      <c r="C19" s="132"/>
      <c r="D19" s="199"/>
      <c r="E19" s="113" t="s">
        <v>138</v>
      </c>
      <c r="F19" s="113"/>
      <c r="G19" s="206"/>
      <c r="H19" s="160"/>
      <c r="I19" s="132"/>
      <c r="J19" s="134"/>
      <c r="K19" s="110"/>
      <c r="L19" s="205"/>
    </row>
    <row r="20" spans="2:12" ht="24.95" customHeight="1" x14ac:dyDescent="0.15">
      <c r="B20" s="114" t="s">
        <v>29</v>
      </c>
      <c r="C20" s="120"/>
      <c r="D20" s="198"/>
      <c r="E20" s="135" t="s">
        <v>136</v>
      </c>
      <c r="F20" s="135"/>
      <c r="G20" s="200"/>
      <c r="H20" s="159" t="s">
        <v>30</v>
      </c>
      <c r="I20" s="120" t="s">
        <v>31</v>
      </c>
      <c r="J20" s="121" t="s">
        <v>17</v>
      </c>
      <c r="K20" s="190" t="s">
        <v>17</v>
      </c>
      <c r="L20" s="191" t="s">
        <v>17</v>
      </c>
    </row>
    <row r="21" spans="2:12" s="23" customFormat="1" ht="24.95" customHeight="1" x14ac:dyDescent="0.15">
      <c r="B21" s="114"/>
      <c r="C21" s="120"/>
      <c r="D21" s="201"/>
      <c r="E21" s="124" t="s">
        <v>32</v>
      </c>
      <c r="F21" s="124"/>
      <c r="G21" s="172"/>
      <c r="H21" s="159"/>
      <c r="I21" s="120"/>
      <c r="J21" s="121"/>
      <c r="K21" s="190"/>
      <c r="L21" s="191"/>
    </row>
    <row r="22" spans="2:12" s="23" customFormat="1" ht="24.95" customHeight="1" x14ac:dyDescent="0.15">
      <c r="B22" s="114"/>
      <c r="C22" s="120"/>
      <c r="D22" s="201"/>
      <c r="E22" s="209" t="s">
        <v>140</v>
      </c>
      <c r="F22" s="125"/>
      <c r="G22" s="210"/>
      <c r="H22" s="159"/>
      <c r="I22" s="120"/>
      <c r="J22" s="121"/>
      <c r="K22" s="190"/>
      <c r="L22" s="191"/>
    </row>
    <row r="23" spans="2:12" s="23" customFormat="1" ht="24.95" customHeight="1" x14ac:dyDescent="0.15">
      <c r="B23" s="114"/>
      <c r="C23" s="120"/>
      <c r="D23" s="201"/>
      <c r="E23" s="211"/>
      <c r="F23" s="212"/>
      <c r="G23" s="213"/>
      <c r="H23" s="159"/>
      <c r="I23" s="120"/>
      <c r="J23" s="121"/>
      <c r="K23" s="190"/>
      <c r="L23" s="191"/>
    </row>
    <row r="24" spans="2:12" s="23" customFormat="1" ht="43.5" customHeight="1" x14ac:dyDescent="0.15">
      <c r="B24" s="114"/>
      <c r="C24" s="132"/>
      <c r="D24" s="199"/>
      <c r="E24" s="125" t="s">
        <v>139</v>
      </c>
      <c r="F24" s="125"/>
      <c r="G24" s="210"/>
      <c r="H24" s="159"/>
      <c r="I24" s="120"/>
      <c r="J24" s="121"/>
      <c r="K24" s="190"/>
      <c r="L24" s="191"/>
    </row>
    <row r="25" spans="2:12" ht="45.75" customHeight="1" x14ac:dyDescent="0.15">
      <c r="B25" s="126" t="s">
        <v>33</v>
      </c>
      <c r="C25" s="131"/>
      <c r="D25" s="198"/>
      <c r="E25" s="182" t="s">
        <v>34</v>
      </c>
      <c r="F25" s="182"/>
      <c r="G25" s="207"/>
      <c r="H25" s="158" t="s">
        <v>35</v>
      </c>
      <c r="I25" s="193"/>
      <c r="J25" s="133" t="s">
        <v>17</v>
      </c>
      <c r="K25" s="202" t="s">
        <v>17</v>
      </c>
      <c r="L25" s="204" t="s">
        <v>17</v>
      </c>
    </row>
    <row r="26" spans="2:12" s="23" customFormat="1" ht="24.95" customHeight="1" x14ac:dyDescent="0.15">
      <c r="B26" s="114"/>
      <c r="C26" s="120"/>
      <c r="D26" s="201"/>
      <c r="E26" s="124" t="s">
        <v>36</v>
      </c>
      <c r="F26" s="124"/>
      <c r="G26" s="172"/>
      <c r="H26" s="159"/>
      <c r="I26" s="194"/>
      <c r="J26" s="121"/>
      <c r="K26" s="190"/>
      <c r="L26" s="191"/>
    </row>
    <row r="27" spans="2:12" s="23" customFormat="1" ht="24.95" customHeight="1" x14ac:dyDescent="0.15">
      <c r="B27" s="114"/>
      <c r="C27" s="120"/>
      <c r="D27" s="201"/>
      <c r="E27" s="124" t="s">
        <v>37</v>
      </c>
      <c r="F27" s="124"/>
      <c r="G27" s="172"/>
      <c r="H27" s="159"/>
      <c r="I27" s="194"/>
      <c r="J27" s="121"/>
      <c r="K27" s="190"/>
      <c r="L27" s="191"/>
    </row>
    <row r="28" spans="2:12" s="23" customFormat="1" ht="24.95" customHeight="1" x14ac:dyDescent="0.15">
      <c r="B28" s="114"/>
      <c r="C28" s="120"/>
      <c r="D28" s="201"/>
      <c r="E28" s="124" t="s">
        <v>38</v>
      </c>
      <c r="F28" s="124"/>
      <c r="G28" s="172"/>
      <c r="H28" s="159"/>
      <c r="I28" s="194"/>
      <c r="J28" s="121"/>
      <c r="K28" s="190"/>
      <c r="L28" s="191"/>
    </row>
    <row r="29" spans="2:12" s="23" customFormat="1" ht="24.95" customHeight="1" x14ac:dyDescent="0.15">
      <c r="B29" s="127"/>
      <c r="C29" s="132"/>
      <c r="D29" s="199"/>
      <c r="E29" s="113" t="s">
        <v>39</v>
      </c>
      <c r="F29" s="113"/>
      <c r="G29" s="206"/>
      <c r="H29" s="160"/>
      <c r="I29" s="195"/>
      <c r="J29" s="134"/>
      <c r="K29" s="203"/>
      <c r="L29" s="205"/>
    </row>
    <row r="30" spans="2:12" ht="51" customHeight="1" x14ac:dyDescent="0.15">
      <c r="B30" s="114" t="s">
        <v>40</v>
      </c>
      <c r="C30" s="131"/>
      <c r="D30" s="198"/>
      <c r="E30" s="135" t="s">
        <v>41</v>
      </c>
      <c r="F30" s="135"/>
      <c r="G30" s="135"/>
      <c r="H30" s="181" t="s">
        <v>42</v>
      </c>
      <c r="I30" s="194"/>
      <c r="J30" s="121" t="s">
        <v>17</v>
      </c>
      <c r="K30" s="190" t="s">
        <v>17</v>
      </c>
      <c r="L30" s="191" t="s">
        <v>17</v>
      </c>
    </row>
    <row r="31" spans="2:12" s="21" customFormat="1" ht="24.95" customHeight="1" x14ac:dyDescent="0.15">
      <c r="B31" s="114"/>
      <c r="C31" s="132"/>
      <c r="D31" s="199"/>
      <c r="E31" s="125" t="s">
        <v>43</v>
      </c>
      <c r="F31" s="125"/>
      <c r="G31" s="125"/>
      <c r="H31" s="176"/>
      <c r="I31" s="194"/>
      <c r="J31" s="121"/>
      <c r="K31" s="190"/>
      <c r="L31" s="191"/>
    </row>
    <row r="32" spans="2:12" ht="24.95" customHeight="1" x14ac:dyDescent="0.15">
      <c r="B32" s="126" t="s">
        <v>44</v>
      </c>
      <c r="C32" s="131"/>
      <c r="D32" s="137"/>
      <c r="E32" s="128" t="s">
        <v>45</v>
      </c>
      <c r="F32" s="128"/>
      <c r="G32" s="128"/>
      <c r="H32" s="174" t="s">
        <v>46</v>
      </c>
      <c r="I32" s="193"/>
      <c r="J32" s="133" t="s">
        <v>17</v>
      </c>
      <c r="K32" s="196"/>
      <c r="L32" s="186"/>
    </row>
    <row r="33" spans="2:12" s="23" customFormat="1" ht="24.95" customHeight="1" x14ac:dyDescent="0.15">
      <c r="B33" s="114"/>
      <c r="C33" s="120"/>
      <c r="D33" s="138"/>
      <c r="E33" s="124" t="s">
        <v>47</v>
      </c>
      <c r="F33" s="124"/>
      <c r="G33" s="124"/>
      <c r="H33" s="175"/>
      <c r="I33" s="194"/>
      <c r="J33" s="121"/>
      <c r="K33" s="136"/>
      <c r="L33" s="123"/>
    </row>
    <row r="34" spans="2:12" s="23" customFormat="1" ht="24.95" customHeight="1" x14ac:dyDescent="0.15">
      <c r="B34" s="127"/>
      <c r="C34" s="132"/>
      <c r="D34" s="139"/>
      <c r="E34" s="113" t="s">
        <v>48</v>
      </c>
      <c r="F34" s="113"/>
      <c r="G34" s="113"/>
      <c r="H34" s="177"/>
      <c r="I34" s="195"/>
      <c r="J34" s="134"/>
      <c r="K34" s="197"/>
      <c r="L34" s="187"/>
    </row>
    <row r="35" spans="2:12" ht="24.95" customHeight="1" x14ac:dyDescent="0.15">
      <c r="B35" s="24" t="s">
        <v>49</v>
      </c>
      <c r="C35" s="25"/>
      <c r="D35" s="74"/>
      <c r="E35" s="188" t="s">
        <v>50</v>
      </c>
      <c r="F35" s="188"/>
      <c r="G35" s="188"/>
      <c r="H35" s="26" t="s">
        <v>51</v>
      </c>
      <c r="I35" s="27" t="s">
        <v>52</v>
      </c>
      <c r="J35" s="28" t="s">
        <v>53</v>
      </c>
      <c r="K35" s="29" t="s">
        <v>54</v>
      </c>
      <c r="L35" s="30" t="s">
        <v>54</v>
      </c>
    </row>
    <row r="36" spans="2:12" ht="24.95" customHeight="1" x14ac:dyDescent="0.15">
      <c r="B36" s="31" t="s">
        <v>55</v>
      </c>
      <c r="C36" s="25"/>
      <c r="D36" s="75"/>
      <c r="E36" s="189" t="s">
        <v>56</v>
      </c>
      <c r="F36" s="189"/>
      <c r="G36" s="189"/>
      <c r="H36" s="32" t="s">
        <v>57</v>
      </c>
      <c r="I36" s="33" t="s">
        <v>58</v>
      </c>
      <c r="J36" s="34" t="s">
        <v>17</v>
      </c>
      <c r="K36" s="35"/>
      <c r="L36" s="36" t="s">
        <v>54</v>
      </c>
    </row>
    <row r="37" spans="2:12" ht="24.95" customHeight="1" x14ac:dyDescent="0.15">
      <c r="B37" s="31" t="s">
        <v>59</v>
      </c>
      <c r="C37" s="25"/>
      <c r="D37" s="75"/>
      <c r="E37" s="189" t="s">
        <v>60</v>
      </c>
      <c r="F37" s="189"/>
      <c r="G37" s="189"/>
      <c r="H37" s="32" t="s">
        <v>61</v>
      </c>
      <c r="I37" s="33"/>
      <c r="J37" s="34" t="s">
        <v>17</v>
      </c>
      <c r="K37" s="29" t="s">
        <v>17</v>
      </c>
      <c r="L37" s="30" t="s">
        <v>17</v>
      </c>
    </row>
    <row r="38" spans="2:12" ht="24.95" customHeight="1" x14ac:dyDescent="0.15">
      <c r="B38" s="31" t="s">
        <v>62</v>
      </c>
      <c r="C38" s="37"/>
      <c r="D38" s="75"/>
      <c r="E38" s="192" t="s">
        <v>63</v>
      </c>
      <c r="F38" s="192"/>
      <c r="G38" s="192"/>
      <c r="H38" s="38" t="s">
        <v>64</v>
      </c>
      <c r="I38" s="39"/>
      <c r="J38" s="34" t="s">
        <v>17</v>
      </c>
      <c r="K38" s="29" t="s">
        <v>17</v>
      </c>
      <c r="L38" s="30" t="s">
        <v>17</v>
      </c>
    </row>
    <row r="39" spans="2:12" ht="24.95" customHeight="1" x14ac:dyDescent="0.15">
      <c r="B39" s="126" t="s">
        <v>65</v>
      </c>
      <c r="C39" s="131" t="s">
        <v>66</v>
      </c>
      <c r="D39" s="166"/>
      <c r="E39" s="182" t="s">
        <v>67</v>
      </c>
      <c r="F39" s="182"/>
      <c r="G39" s="182"/>
      <c r="H39" s="174"/>
      <c r="I39" s="184"/>
      <c r="J39" s="133" t="s">
        <v>17</v>
      </c>
      <c r="K39" s="109" t="s">
        <v>17</v>
      </c>
      <c r="L39" s="144" t="s">
        <v>17</v>
      </c>
    </row>
    <row r="40" spans="2:12" ht="24.95" customHeight="1" x14ac:dyDescent="0.15">
      <c r="B40" s="114"/>
      <c r="C40" s="132"/>
      <c r="D40" s="168"/>
      <c r="E40" s="40"/>
      <c r="F40" s="185" t="s">
        <v>68</v>
      </c>
      <c r="G40" s="185"/>
      <c r="H40" s="176"/>
      <c r="I40" s="164"/>
      <c r="J40" s="121"/>
      <c r="K40" s="122"/>
      <c r="L40" s="104"/>
    </row>
    <row r="41" spans="2:12" ht="24.95" customHeight="1" x14ac:dyDescent="0.15">
      <c r="B41" s="126" t="s">
        <v>69</v>
      </c>
      <c r="C41" s="131" t="s">
        <v>66</v>
      </c>
      <c r="D41" s="166"/>
      <c r="E41" s="182" t="s">
        <v>67</v>
      </c>
      <c r="F41" s="182"/>
      <c r="G41" s="182"/>
      <c r="H41" s="174"/>
      <c r="I41" s="131" t="s">
        <v>70</v>
      </c>
      <c r="J41" s="133" t="s">
        <v>17</v>
      </c>
      <c r="K41" s="109" t="s">
        <v>17</v>
      </c>
      <c r="L41" s="144" t="s">
        <v>17</v>
      </c>
    </row>
    <row r="42" spans="2:12" ht="24.95" customHeight="1" x14ac:dyDescent="0.15">
      <c r="B42" s="114"/>
      <c r="C42" s="120"/>
      <c r="D42" s="167"/>
      <c r="E42" s="41"/>
      <c r="F42" s="183" t="s">
        <v>71</v>
      </c>
      <c r="G42" s="183"/>
      <c r="H42" s="175"/>
      <c r="I42" s="120"/>
      <c r="J42" s="121"/>
      <c r="K42" s="122"/>
      <c r="L42" s="104"/>
    </row>
    <row r="43" spans="2:12" s="21" customFormat="1" ht="24.95" customHeight="1" x14ac:dyDescent="0.15">
      <c r="B43" s="127"/>
      <c r="C43" s="132"/>
      <c r="D43" s="168"/>
      <c r="E43" s="113" t="s">
        <v>72</v>
      </c>
      <c r="F43" s="113"/>
      <c r="G43" s="113"/>
      <c r="H43" s="177"/>
      <c r="I43" s="132"/>
      <c r="J43" s="134"/>
      <c r="K43" s="110"/>
      <c r="L43" s="142"/>
    </row>
    <row r="44" spans="2:12" ht="24.95" customHeight="1" x14ac:dyDescent="0.15">
      <c r="B44" s="114" t="s">
        <v>73</v>
      </c>
      <c r="C44" s="131" t="s">
        <v>66</v>
      </c>
      <c r="D44" s="166"/>
      <c r="E44" s="178" t="s">
        <v>74</v>
      </c>
      <c r="F44" s="179"/>
      <c r="G44" s="180"/>
      <c r="H44" s="181"/>
      <c r="I44" s="120" t="s">
        <v>75</v>
      </c>
      <c r="J44" s="121" t="s">
        <v>17</v>
      </c>
      <c r="K44" s="122" t="s">
        <v>17</v>
      </c>
      <c r="L44" s="104" t="s">
        <v>17</v>
      </c>
    </row>
    <row r="45" spans="2:12" s="23" customFormat="1" ht="24.95" customHeight="1" x14ac:dyDescent="0.15">
      <c r="B45" s="114"/>
      <c r="C45" s="120"/>
      <c r="D45" s="167"/>
      <c r="E45" s="124" t="s">
        <v>76</v>
      </c>
      <c r="F45" s="124"/>
      <c r="G45" s="124"/>
      <c r="H45" s="175"/>
      <c r="I45" s="120"/>
      <c r="J45" s="121"/>
      <c r="K45" s="122"/>
      <c r="L45" s="104"/>
    </row>
    <row r="46" spans="2:12" s="23" customFormat="1" ht="24.95" customHeight="1" x14ac:dyDescent="0.15">
      <c r="B46" s="114"/>
      <c r="C46" s="120"/>
      <c r="D46" s="167"/>
      <c r="E46" s="124" t="s">
        <v>77</v>
      </c>
      <c r="F46" s="124"/>
      <c r="G46" s="124"/>
      <c r="H46" s="175"/>
      <c r="I46" s="120"/>
      <c r="J46" s="121"/>
      <c r="K46" s="122"/>
      <c r="L46" s="104"/>
    </row>
    <row r="47" spans="2:12" s="23" customFormat="1" ht="24.95" customHeight="1" x14ac:dyDescent="0.15">
      <c r="B47" s="114"/>
      <c r="C47" s="132"/>
      <c r="D47" s="168"/>
      <c r="E47" s="125" t="s">
        <v>78</v>
      </c>
      <c r="F47" s="125"/>
      <c r="G47" s="125"/>
      <c r="H47" s="176"/>
      <c r="I47" s="120"/>
      <c r="J47" s="121"/>
      <c r="K47" s="122"/>
      <c r="L47" s="104"/>
    </row>
    <row r="48" spans="2:12" ht="24.95" customHeight="1" x14ac:dyDescent="0.15">
      <c r="B48" s="126" t="s">
        <v>79</v>
      </c>
      <c r="C48" s="131" t="s">
        <v>66</v>
      </c>
      <c r="D48" s="166"/>
      <c r="E48" s="182" t="s">
        <v>80</v>
      </c>
      <c r="F48" s="182"/>
      <c r="G48" s="182"/>
      <c r="H48" s="158"/>
      <c r="I48" s="131" t="s">
        <v>81</v>
      </c>
      <c r="J48" s="133" t="s">
        <v>17</v>
      </c>
      <c r="K48" s="109" t="s">
        <v>17</v>
      </c>
      <c r="L48" s="144" t="s">
        <v>17</v>
      </c>
    </row>
    <row r="49" spans="2:12" s="23" customFormat="1" ht="24.95" customHeight="1" x14ac:dyDescent="0.15">
      <c r="B49" s="114"/>
      <c r="C49" s="120"/>
      <c r="D49" s="167"/>
      <c r="E49" s="124" t="s">
        <v>76</v>
      </c>
      <c r="F49" s="124"/>
      <c r="G49" s="124"/>
      <c r="H49" s="159"/>
      <c r="I49" s="120"/>
      <c r="J49" s="121"/>
      <c r="K49" s="122"/>
      <c r="L49" s="104"/>
    </row>
    <row r="50" spans="2:12" s="23" customFormat="1" ht="24.95" customHeight="1" x14ac:dyDescent="0.15">
      <c r="B50" s="114"/>
      <c r="C50" s="120"/>
      <c r="D50" s="167"/>
      <c r="E50" s="124" t="s">
        <v>77</v>
      </c>
      <c r="F50" s="124"/>
      <c r="G50" s="124"/>
      <c r="H50" s="159"/>
      <c r="I50" s="120"/>
      <c r="J50" s="121"/>
      <c r="K50" s="122"/>
      <c r="L50" s="104"/>
    </row>
    <row r="51" spans="2:12" s="23" customFormat="1" ht="24.95" customHeight="1" x14ac:dyDescent="0.15">
      <c r="B51" s="127"/>
      <c r="C51" s="132"/>
      <c r="D51" s="168"/>
      <c r="E51" s="113" t="s">
        <v>78</v>
      </c>
      <c r="F51" s="113"/>
      <c r="G51" s="113"/>
      <c r="H51" s="160"/>
      <c r="I51" s="132"/>
      <c r="J51" s="134"/>
      <c r="K51" s="110"/>
      <c r="L51" s="142"/>
    </row>
    <row r="52" spans="2:12" ht="51" customHeight="1" x14ac:dyDescent="0.15">
      <c r="B52" s="126" t="s">
        <v>82</v>
      </c>
      <c r="C52" s="131" t="s">
        <v>66</v>
      </c>
      <c r="D52" s="166"/>
      <c r="E52" s="173" t="s">
        <v>83</v>
      </c>
      <c r="F52" s="128"/>
      <c r="G52" s="128"/>
      <c r="H52" s="174"/>
      <c r="I52" s="131" t="s">
        <v>84</v>
      </c>
      <c r="J52" s="133" t="s">
        <v>17</v>
      </c>
      <c r="K52" s="109" t="s">
        <v>17</v>
      </c>
      <c r="L52" s="144" t="s">
        <v>17</v>
      </c>
    </row>
    <row r="53" spans="2:12" s="23" customFormat="1" ht="24.95" customHeight="1" x14ac:dyDescent="0.15">
      <c r="B53" s="114"/>
      <c r="C53" s="120"/>
      <c r="D53" s="167"/>
      <c r="E53" s="124" t="s">
        <v>85</v>
      </c>
      <c r="F53" s="124"/>
      <c r="G53" s="124"/>
      <c r="H53" s="175"/>
      <c r="I53" s="120"/>
      <c r="J53" s="121"/>
      <c r="K53" s="122"/>
      <c r="L53" s="104"/>
    </row>
    <row r="54" spans="2:12" s="23" customFormat="1" ht="24.95" customHeight="1" x14ac:dyDescent="0.15">
      <c r="B54" s="114"/>
      <c r="C54" s="120"/>
      <c r="D54" s="167"/>
      <c r="E54" s="42"/>
      <c r="F54" s="124" t="s">
        <v>86</v>
      </c>
      <c r="G54" s="172"/>
      <c r="H54" s="176"/>
      <c r="I54" s="120"/>
      <c r="J54" s="121"/>
      <c r="K54" s="122"/>
      <c r="L54" s="104"/>
    </row>
    <row r="55" spans="2:12" s="23" customFormat="1" ht="24.95" customHeight="1" x14ac:dyDescent="0.15">
      <c r="B55" s="127"/>
      <c r="C55" s="132"/>
      <c r="D55" s="168"/>
      <c r="E55" s="113" t="s">
        <v>133</v>
      </c>
      <c r="F55" s="113"/>
      <c r="G55" s="113"/>
      <c r="H55" s="177"/>
      <c r="I55" s="132"/>
      <c r="J55" s="134"/>
      <c r="K55" s="110"/>
      <c r="L55" s="142"/>
    </row>
    <row r="56" spans="2:12" ht="24.95" customHeight="1" x14ac:dyDescent="0.15">
      <c r="B56" s="155" t="s">
        <v>87</v>
      </c>
      <c r="C56" s="131" t="s">
        <v>66</v>
      </c>
      <c r="D56" s="166"/>
      <c r="E56" s="128" t="s">
        <v>88</v>
      </c>
      <c r="F56" s="128"/>
      <c r="G56" s="128"/>
      <c r="H56" s="158"/>
      <c r="I56" s="161" t="s">
        <v>89</v>
      </c>
      <c r="J56" s="152" t="s">
        <v>17</v>
      </c>
      <c r="K56" s="149" t="s">
        <v>17</v>
      </c>
      <c r="L56" s="146" t="s">
        <v>17</v>
      </c>
    </row>
    <row r="57" spans="2:12" ht="24.95" customHeight="1" x14ac:dyDescent="0.15">
      <c r="B57" s="156"/>
      <c r="C57" s="120"/>
      <c r="D57" s="167"/>
      <c r="E57" s="43"/>
      <c r="F57" s="145" t="s">
        <v>90</v>
      </c>
      <c r="G57" s="145"/>
      <c r="H57" s="159"/>
      <c r="I57" s="162"/>
      <c r="J57" s="153"/>
      <c r="K57" s="150"/>
      <c r="L57" s="147"/>
    </row>
    <row r="58" spans="2:12" ht="24.95" customHeight="1" x14ac:dyDescent="0.15">
      <c r="B58" s="156"/>
      <c r="C58" s="120"/>
      <c r="D58" s="167"/>
      <c r="E58" s="43"/>
      <c r="F58" s="145" t="s">
        <v>91</v>
      </c>
      <c r="G58" s="145"/>
      <c r="H58" s="159"/>
      <c r="I58" s="162"/>
      <c r="J58" s="153"/>
      <c r="K58" s="150"/>
      <c r="L58" s="147"/>
    </row>
    <row r="59" spans="2:12" s="44" customFormat="1" ht="24.95" customHeight="1" x14ac:dyDescent="0.15">
      <c r="B59" s="156"/>
      <c r="C59" s="132"/>
      <c r="D59" s="168"/>
      <c r="E59" s="113" t="s">
        <v>92</v>
      </c>
      <c r="F59" s="113"/>
      <c r="G59" s="113"/>
      <c r="H59" s="160"/>
      <c r="I59" s="163"/>
      <c r="J59" s="154"/>
      <c r="K59" s="151"/>
      <c r="L59" s="148"/>
    </row>
    <row r="60" spans="2:12" ht="24.95" customHeight="1" x14ac:dyDescent="0.15">
      <c r="B60" s="156"/>
      <c r="C60" s="131" t="s">
        <v>66</v>
      </c>
      <c r="D60" s="166"/>
      <c r="E60" s="128" t="s">
        <v>67</v>
      </c>
      <c r="F60" s="128"/>
      <c r="G60" s="128"/>
      <c r="H60" s="158"/>
      <c r="I60" s="161" t="s">
        <v>93</v>
      </c>
      <c r="J60" s="152" t="s">
        <v>17</v>
      </c>
      <c r="K60" s="149" t="s">
        <v>17</v>
      </c>
      <c r="L60" s="146" t="s">
        <v>17</v>
      </c>
    </row>
    <row r="61" spans="2:12" ht="24.95" customHeight="1" x14ac:dyDescent="0.15">
      <c r="B61" s="156"/>
      <c r="C61" s="120"/>
      <c r="D61" s="167"/>
      <c r="E61" s="45"/>
      <c r="F61" s="145" t="s">
        <v>94</v>
      </c>
      <c r="G61" s="145"/>
      <c r="H61" s="159"/>
      <c r="I61" s="162"/>
      <c r="J61" s="153"/>
      <c r="K61" s="150"/>
      <c r="L61" s="147"/>
    </row>
    <row r="62" spans="2:12" ht="24.95" customHeight="1" x14ac:dyDescent="0.15">
      <c r="B62" s="156"/>
      <c r="C62" s="120"/>
      <c r="D62" s="167"/>
      <c r="E62" s="45"/>
      <c r="F62" s="145" t="s">
        <v>95</v>
      </c>
      <c r="G62" s="145"/>
      <c r="H62" s="159"/>
      <c r="I62" s="162"/>
      <c r="J62" s="153"/>
      <c r="K62" s="150"/>
      <c r="L62" s="147"/>
    </row>
    <row r="63" spans="2:12" ht="24.95" customHeight="1" x14ac:dyDescent="0.15">
      <c r="B63" s="156"/>
      <c r="C63" s="120"/>
      <c r="D63" s="167"/>
      <c r="E63" s="45"/>
      <c r="F63" s="145" t="s">
        <v>96</v>
      </c>
      <c r="G63" s="145"/>
      <c r="H63" s="159"/>
      <c r="I63" s="162"/>
      <c r="J63" s="153"/>
      <c r="K63" s="150"/>
      <c r="L63" s="147"/>
    </row>
    <row r="64" spans="2:12" ht="24.95" customHeight="1" x14ac:dyDescent="0.15">
      <c r="B64" s="156"/>
      <c r="C64" s="120"/>
      <c r="D64" s="167"/>
      <c r="E64" s="45"/>
      <c r="F64" s="145" t="s">
        <v>97</v>
      </c>
      <c r="G64" s="145"/>
      <c r="H64" s="159"/>
      <c r="I64" s="162"/>
      <c r="J64" s="153"/>
      <c r="K64" s="150"/>
      <c r="L64" s="147"/>
    </row>
    <row r="65" spans="2:12" ht="24.95" customHeight="1" x14ac:dyDescent="0.15">
      <c r="B65" s="156"/>
      <c r="C65" s="120"/>
      <c r="D65" s="167"/>
      <c r="E65" s="45"/>
      <c r="F65" s="145" t="s">
        <v>98</v>
      </c>
      <c r="G65" s="145"/>
      <c r="H65" s="159"/>
      <c r="I65" s="162"/>
      <c r="J65" s="153"/>
      <c r="K65" s="150"/>
      <c r="L65" s="147"/>
    </row>
    <row r="66" spans="2:12" ht="24.95" customHeight="1" x14ac:dyDescent="0.15">
      <c r="B66" s="156"/>
      <c r="C66" s="120"/>
      <c r="D66" s="167"/>
      <c r="E66" s="45"/>
      <c r="F66" s="145" t="s">
        <v>99</v>
      </c>
      <c r="G66" s="145"/>
      <c r="H66" s="159"/>
      <c r="I66" s="162"/>
      <c r="J66" s="153"/>
      <c r="K66" s="150"/>
      <c r="L66" s="147"/>
    </row>
    <row r="67" spans="2:12" s="23" customFormat="1" ht="24.95" customHeight="1" x14ac:dyDescent="0.15">
      <c r="B67" s="156"/>
      <c r="C67" s="120"/>
      <c r="D67" s="167"/>
      <c r="E67" s="124" t="s">
        <v>100</v>
      </c>
      <c r="F67" s="124"/>
      <c r="G67" s="124"/>
      <c r="H67" s="159"/>
      <c r="I67" s="162"/>
      <c r="J67" s="153"/>
      <c r="K67" s="150"/>
      <c r="L67" s="147"/>
    </row>
    <row r="68" spans="2:12" s="23" customFormat="1" ht="24.95" customHeight="1" x14ac:dyDescent="0.15">
      <c r="B68" s="156"/>
      <c r="C68" s="120"/>
      <c r="D68" s="167"/>
      <c r="E68" s="124" t="s">
        <v>101</v>
      </c>
      <c r="F68" s="124"/>
      <c r="G68" s="124"/>
      <c r="H68" s="159"/>
      <c r="I68" s="162"/>
      <c r="J68" s="153"/>
      <c r="K68" s="150"/>
      <c r="L68" s="147"/>
    </row>
    <row r="69" spans="2:12" s="23" customFormat="1" ht="24.95" customHeight="1" x14ac:dyDescent="0.15">
      <c r="B69" s="156"/>
      <c r="C69" s="132"/>
      <c r="D69" s="168"/>
      <c r="E69" s="113" t="s">
        <v>102</v>
      </c>
      <c r="F69" s="113"/>
      <c r="G69" s="113"/>
      <c r="H69" s="160"/>
      <c r="I69" s="163"/>
      <c r="J69" s="154"/>
      <c r="K69" s="151"/>
      <c r="L69" s="148"/>
    </row>
    <row r="70" spans="2:12" ht="24.95" customHeight="1" x14ac:dyDescent="0.15">
      <c r="B70" s="156"/>
      <c r="C70" s="131" t="s">
        <v>66</v>
      </c>
      <c r="D70" s="169"/>
      <c r="E70" s="128" t="s">
        <v>103</v>
      </c>
      <c r="F70" s="128"/>
      <c r="G70" s="128"/>
      <c r="H70" s="46"/>
      <c r="I70" s="164" t="s">
        <v>104</v>
      </c>
      <c r="J70" s="121" t="s">
        <v>53</v>
      </c>
      <c r="K70" s="140"/>
      <c r="L70" s="104" t="s">
        <v>53</v>
      </c>
    </row>
    <row r="71" spans="2:12" ht="24.95" customHeight="1" x14ac:dyDescent="0.15">
      <c r="B71" s="156"/>
      <c r="C71" s="120"/>
      <c r="D71" s="170"/>
      <c r="E71" s="47"/>
      <c r="F71" s="143" t="s">
        <v>105</v>
      </c>
      <c r="G71" s="143"/>
      <c r="H71" s="48" t="s">
        <v>106</v>
      </c>
      <c r="I71" s="164"/>
      <c r="J71" s="134"/>
      <c r="K71" s="141"/>
      <c r="L71" s="142"/>
    </row>
    <row r="72" spans="2:12" ht="24.95" customHeight="1" x14ac:dyDescent="0.15">
      <c r="B72" s="156"/>
      <c r="C72" s="120"/>
      <c r="D72" s="169"/>
      <c r="E72" s="128" t="s">
        <v>107</v>
      </c>
      <c r="F72" s="128"/>
      <c r="G72" s="128"/>
      <c r="H72" s="49"/>
      <c r="I72" s="164"/>
      <c r="J72" s="133" t="s">
        <v>53</v>
      </c>
      <c r="K72" s="109" t="s">
        <v>53</v>
      </c>
      <c r="L72" s="144" t="s">
        <v>53</v>
      </c>
    </row>
    <row r="73" spans="2:12" ht="24.95" customHeight="1" x14ac:dyDescent="0.15">
      <c r="B73" s="156"/>
      <c r="C73" s="120"/>
      <c r="D73" s="171"/>
      <c r="E73" s="45"/>
      <c r="F73" s="145" t="s">
        <v>108</v>
      </c>
      <c r="G73" s="145"/>
      <c r="H73" s="50" t="s">
        <v>109</v>
      </c>
      <c r="I73" s="164"/>
      <c r="J73" s="121"/>
      <c r="K73" s="122"/>
      <c r="L73" s="104"/>
    </row>
    <row r="74" spans="2:12" ht="24.95" customHeight="1" x14ac:dyDescent="0.15">
      <c r="B74" s="157"/>
      <c r="C74" s="132"/>
      <c r="D74" s="170"/>
      <c r="E74" s="47"/>
      <c r="F74" s="143" t="s">
        <v>110</v>
      </c>
      <c r="G74" s="143"/>
      <c r="H74" s="48" t="s">
        <v>111</v>
      </c>
      <c r="I74" s="165"/>
      <c r="J74" s="134"/>
      <c r="K74" s="110"/>
      <c r="L74" s="142"/>
    </row>
    <row r="75" spans="2:12" ht="24.95" customHeight="1" x14ac:dyDescent="0.15">
      <c r="B75" s="114" t="s">
        <v>112</v>
      </c>
      <c r="C75" s="131" t="s">
        <v>66</v>
      </c>
      <c r="D75" s="137"/>
      <c r="E75" s="135" t="s">
        <v>113</v>
      </c>
      <c r="F75" s="135"/>
      <c r="G75" s="135"/>
      <c r="H75" s="51"/>
      <c r="I75" s="120"/>
      <c r="J75" s="121" t="s">
        <v>17</v>
      </c>
      <c r="K75" s="136"/>
      <c r="L75" s="123"/>
    </row>
    <row r="76" spans="2:12" s="23" customFormat="1" ht="24.95" customHeight="1" x14ac:dyDescent="0.15">
      <c r="B76" s="114"/>
      <c r="C76" s="120"/>
      <c r="D76" s="138"/>
      <c r="E76" s="124" t="s">
        <v>114</v>
      </c>
      <c r="F76" s="124"/>
      <c r="G76" s="124"/>
      <c r="H76" s="52"/>
      <c r="I76" s="120"/>
      <c r="J76" s="121"/>
      <c r="K76" s="136"/>
      <c r="L76" s="123"/>
    </row>
    <row r="77" spans="2:12" s="23" customFormat="1" ht="24.95" customHeight="1" x14ac:dyDescent="0.15">
      <c r="B77" s="114"/>
      <c r="C77" s="132"/>
      <c r="D77" s="139"/>
      <c r="E77" s="125" t="s">
        <v>115</v>
      </c>
      <c r="F77" s="125"/>
      <c r="G77" s="125"/>
      <c r="H77" s="53"/>
      <c r="I77" s="120"/>
      <c r="J77" s="121"/>
      <c r="K77" s="136"/>
      <c r="L77" s="123"/>
    </row>
    <row r="78" spans="2:12" ht="24.95" customHeight="1" x14ac:dyDescent="0.15">
      <c r="B78" s="126" t="s">
        <v>116</v>
      </c>
      <c r="C78" s="115"/>
      <c r="D78" s="137"/>
      <c r="E78" s="128" t="s">
        <v>117</v>
      </c>
      <c r="F78" s="128"/>
      <c r="G78" s="128"/>
      <c r="H78" s="129" t="s">
        <v>118</v>
      </c>
      <c r="I78" s="131" t="s">
        <v>119</v>
      </c>
      <c r="J78" s="133" t="s">
        <v>53</v>
      </c>
      <c r="K78" s="109" t="s">
        <v>53</v>
      </c>
      <c r="L78" s="111" t="s">
        <v>53</v>
      </c>
    </row>
    <row r="79" spans="2:12" s="21" customFormat="1" ht="24.95" customHeight="1" x14ac:dyDescent="0.15">
      <c r="B79" s="127"/>
      <c r="C79" s="116"/>
      <c r="D79" s="139"/>
      <c r="E79" s="113" t="s">
        <v>120</v>
      </c>
      <c r="F79" s="113"/>
      <c r="G79" s="113"/>
      <c r="H79" s="130"/>
      <c r="I79" s="132"/>
      <c r="J79" s="134"/>
      <c r="K79" s="110"/>
      <c r="L79" s="112"/>
    </row>
    <row r="80" spans="2:12" ht="24.95" customHeight="1" x14ac:dyDescent="0.15">
      <c r="B80" s="114" t="s">
        <v>121</v>
      </c>
      <c r="C80" s="115"/>
      <c r="D80" s="137"/>
      <c r="E80" s="117" t="s">
        <v>122</v>
      </c>
      <c r="F80" s="117"/>
      <c r="G80" s="118"/>
      <c r="H80" s="119" t="s">
        <v>123</v>
      </c>
      <c r="I80" s="120"/>
      <c r="J80" s="121" t="s">
        <v>17</v>
      </c>
      <c r="K80" s="122" t="s">
        <v>17</v>
      </c>
      <c r="L80" s="104" t="s">
        <v>17</v>
      </c>
    </row>
    <row r="81" spans="1:12" s="23" customFormat="1" ht="24.95" customHeight="1" x14ac:dyDescent="0.15">
      <c r="B81" s="114"/>
      <c r="C81" s="116"/>
      <c r="D81" s="139"/>
      <c r="E81" s="105" t="s">
        <v>124</v>
      </c>
      <c r="F81" s="105"/>
      <c r="G81" s="106"/>
      <c r="H81" s="119"/>
      <c r="I81" s="120"/>
      <c r="J81" s="121"/>
      <c r="K81" s="122"/>
      <c r="L81" s="104"/>
    </row>
    <row r="82" spans="1:12" ht="24.95" customHeight="1" x14ac:dyDescent="0.15">
      <c r="B82" s="31" t="s">
        <v>125</v>
      </c>
      <c r="C82" s="25" t="s">
        <v>66</v>
      </c>
      <c r="D82" s="76"/>
      <c r="E82" s="107" t="s">
        <v>126</v>
      </c>
      <c r="F82" s="107"/>
      <c r="G82" s="107"/>
      <c r="H82" s="54"/>
      <c r="I82" s="33"/>
      <c r="J82" s="34" t="s">
        <v>53</v>
      </c>
      <c r="K82" s="55" t="s">
        <v>53</v>
      </c>
      <c r="L82" s="56" t="s">
        <v>53</v>
      </c>
    </row>
    <row r="83" spans="1:12" ht="51" customHeight="1" thickBot="1" x14ac:dyDescent="0.2">
      <c r="B83" s="57" t="s">
        <v>127</v>
      </c>
      <c r="C83" s="58" t="s">
        <v>66</v>
      </c>
      <c r="D83" s="77"/>
      <c r="E83" s="108" t="s">
        <v>128</v>
      </c>
      <c r="F83" s="108"/>
      <c r="G83" s="108"/>
      <c r="H83" s="59"/>
      <c r="I83" s="60"/>
      <c r="J83" s="61" t="s">
        <v>53</v>
      </c>
      <c r="K83" s="62" t="s">
        <v>53</v>
      </c>
      <c r="L83" s="63" t="s">
        <v>53</v>
      </c>
    </row>
    <row r="84" spans="1:12" ht="25.5" customHeight="1" x14ac:dyDescent="0.15">
      <c r="B84" s="64"/>
      <c r="C84" s="65"/>
      <c r="D84" s="66"/>
      <c r="E84" s="67"/>
      <c r="F84" s="67"/>
      <c r="G84" s="67"/>
      <c r="H84" s="68"/>
      <c r="I84" s="65"/>
      <c r="J84" s="65"/>
      <c r="K84" s="66"/>
      <c r="L84" s="66"/>
    </row>
    <row r="85" spans="1:12" ht="24" customHeight="1" x14ac:dyDescent="0.15">
      <c r="B85" s="69"/>
      <c r="C85" s="69"/>
      <c r="D85" s="67"/>
      <c r="E85" s="67"/>
      <c r="F85" s="67"/>
      <c r="G85" s="103" t="s">
        <v>129</v>
      </c>
      <c r="H85" s="103"/>
      <c r="I85" s="103"/>
      <c r="J85" s="103"/>
      <c r="K85" s="103"/>
    </row>
    <row r="86" spans="1:12" ht="24" customHeight="1" x14ac:dyDescent="0.15">
      <c r="B86" s="70"/>
      <c r="C86" s="71"/>
      <c r="D86" s="72"/>
      <c r="E86" s="72"/>
      <c r="F86" s="72"/>
      <c r="G86" s="103" t="s">
        <v>130</v>
      </c>
      <c r="H86" s="103"/>
      <c r="I86" s="103"/>
      <c r="J86" s="103"/>
      <c r="K86" s="103"/>
    </row>
    <row r="87" spans="1:12" s="69" customFormat="1" ht="24" customHeight="1" x14ac:dyDescent="0.15">
      <c r="B87" s="6"/>
      <c r="C87" s="73"/>
      <c r="D87" s="68"/>
      <c r="E87" s="68"/>
      <c r="F87" s="68"/>
      <c r="G87" s="103" t="s">
        <v>131</v>
      </c>
      <c r="H87" s="103"/>
      <c r="I87" s="103"/>
      <c r="J87" s="103"/>
      <c r="K87" s="103"/>
    </row>
    <row r="88" spans="1:12" s="69" customFormat="1" ht="26.25" customHeight="1" x14ac:dyDescent="0.15">
      <c r="B88" s="6"/>
      <c r="C88" s="7"/>
      <c r="D88" s="8"/>
      <c r="E88" s="8"/>
      <c r="F88" s="8"/>
      <c r="G88" s="8"/>
      <c r="H88" s="8"/>
      <c r="I88" s="8"/>
      <c r="J88" s="6"/>
      <c r="K88" s="6"/>
    </row>
    <row r="89" spans="1:12" ht="26.25" customHeight="1" x14ac:dyDescent="0.15"/>
    <row r="90" spans="1:12" ht="18.75" x14ac:dyDescent="0.15">
      <c r="C90" s="64"/>
      <c r="D90" s="67"/>
      <c r="E90" s="67"/>
      <c r="F90" s="67"/>
      <c r="G90" s="68"/>
      <c r="H90" s="68"/>
      <c r="I90" s="65"/>
      <c r="J90" s="66"/>
      <c r="K90" s="66"/>
    </row>
    <row r="92" spans="1:12" ht="21" customHeight="1" x14ac:dyDescent="0.15"/>
    <row r="94" spans="1:12" x14ac:dyDescent="0.15">
      <c r="C94" s="6"/>
      <c r="D94" s="6"/>
      <c r="E94" s="6"/>
      <c r="F94" s="6"/>
      <c r="G94" s="6"/>
      <c r="H94" s="6"/>
      <c r="I94" s="6"/>
    </row>
    <row r="95" spans="1:12" x14ac:dyDescent="0.15">
      <c r="C95" s="6"/>
      <c r="D95" s="6"/>
      <c r="E95" s="6"/>
      <c r="F95" s="6"/>
      <c r="G95" s="6"/>
      <c r="H95" s="6"/>
      <c r="I95" s="6"/>
    </row>
    <row r="96" spans="1:12" s="69" customFormat="1" ht="28.5" customHeight="1" x14ac:dyDescent="0.15">
      <c r="A96" s="6"/>
      <c r="B96" s="6"/>
      <c r="C96" s="6"/>
      <c r="D96" s="6"/>
      <c r="E96" s="6"/>
      <c r="F96" s="6"/>
      <c r="G96" s="6"/>
      <c r="H96" s="6"/>
      <c r="I96" s="6"/>
      <c r="J96" s="6"/>
      <c r="K96" s="6"/>
    </row>
    <row r="97" spans="1:11" s="69" customFormat="1" ht="28.5" customHeight="1" x14ac:dyDescent="0.15">
      <c r="A97" s="6"/>
      <c r="B97" s="6"/>
      <c r="C97" s="6"/>
      <c r="D97" s="6"/>
      <c r="E97" s="6"/>
      <c r="F97" s="6"/>
      <c r="G97" s="6"/>
      <c r="H97" s="6"/>
      <c r="I97" s="6"/>
      <c r="J97" s="6"/>
      <c r="K97" s="6"/>
    </row>
    <row r="98" spans="1:11" s="69" customFormat="1" ht="28.5" customHeight="1" x14ac:dyDescent="0.15">
      <c r="A98" s="6"/>
      <c r="B98" s="6"/>
      <c r="C98" s="6"/>
      <c r="D98" s="6"/>
      <c r="E98" s="6"/>
      <c r="F98" s="6"/>
      <c r="G98" s="6"/>
      <c r="H98" s="6"/>
      <c r="I98" s="6"/>
      <c r="J98" s="6"/>
      <c r="K98" s="6"/>
    </row>
    <row r="99" spans="1:11" s="69" customFormat="1" ht="28.5" customHeight="1" x14ac:dyDescent="0.15">
      <c r="A99" s="6"/>
      <c r="B99" s="6"/>
      <c r="C99" s="6"/>
      <c r="D99" s="6"/>
      <c r="E99" s="6"/>
      <c r="F99" s="6"/>
      <c r="G99" s="6"/>
      <c r="H99" s="6"/>
      <c r="I99" s="6"/>
      <c r="J99" s="6"/>
      <c r="K99" s="6"/>
    </row>
    <row r="100" spans="1:11" s="69" customFormat="1" ht="28.5" customHeight="1" x14ac:dyDescent="0.15">
      <c r="A100" s="6"/>
      <c r="B100" s="6"/>
      <c r="C100" s="6"/>
      <c r="D100" s="6"/>
      <c r="E100" s="6"/>
      <c r="F100" s="6"/>
      <c r="G100" s="6"/>
      <c r="H100" s="6"/>
      <c r="I100" s="6"/>
      <c r="J100" s="6"/>
      <c r="K100" s="6"/>
    </row>
    <row r="101" spans="1:11" s="69" customFormat="1" ht="28.5" customHeight="1" x14ac:dyDescent="0.15">
      <c r="A101" s="6"/>
      <c r="B101" s="6"/>
      <c r="C101" s="6"/>
      <c r="D101" s="6"/>
      <c r="E101" s="6"/>
      <c r="F101" s="6"/>
      <c r="G101" s="6"/>
      <c r="H101" s="6"/>
      <c r="I101" s="6"/>
      <c r="J101" s="6"/>
      <c r="K101" s="6"/>
    </row>
    <row r="102" spans="1:11" s="69" customFormat="1" ht="28.5" customHeight="1" x14ac:dyDescent="0.15">
      <c r="A102" s="6"/>
      <c r="B102" s="6"/>
      <c r="C102" s="6"/>
      <c r="D102" s="6"/>
      <c r="E102" s="6"/>
      <c r="F102" s="6"/>
      <c r="G102" s="6"/>
      <c r="H102" s="6"/>
      <c r="I102" s="6"/>
      <c r="J102" s="6"/>
      <c r="K102" s="6"/>
    </row>
    <row r="103" spans="1:11" s="69" customFormat="1" ht="28.5" customHeight="1" x14ac:dyDescent="0.15">
      <c r="A103" s="6"/>
      <c r="B103" s="6"/>
      <c r="C103" s="6"/>
      <c r="D103" s="6"/>
      <c r="E103" s="6"/>
      <c r="F103" s="6"/>
      <c r="G103" s="6"/>
      <c r="H103" s="6"/>
      <c r="I103" s="6"/>
      <c r="J103" s="6"/>
      <c r="K103" s="6"/>
    </row>
    <row r="104" spans="1:11" s="69" customFormat="1" ht="28.5" customHeight="1" x14ac:dyDescent="0.15">
      <c r="A104" s="6"/>
      <c r="B104" s="6"/>
      <c r="C104" s="6"/>
      <c r="D104" s="6"/>
      <c r="E104" s="6"/>
      <c r="F104" s="6"/>
      <c r="G104" s="6"/>
      <c r="H104" s="6"/>
      <c r="I104" s="6"/>
      <c r="J104" s="6"/>
      <c r="K104" s="6"/>
    </row>
    <row r="105" spans="1:11" s="69" customFormat="1" ht="28.5" customHeight="1" x14ac:dyDescent="0.15">
      <c r="A105" s="6"/>
      <c r="B105" s="6"/>
      <c r="C105" s="6"/>
      <c r="D105" s="6"/>
      <c r="E105" s="6"/>
      <c r="F105" s="6"/>
      <c r="G105" s="6"/>
      <c r="H105" s="6"/>
      <c r="I105" s="6"/>
      <c r="J105" s="6"/>
      <c r="K105" s="6"/>
    </row>
    <row r="106" spans="1:11" s="69" customFormat="1" ht="28.5" customHeight="1" x14ac:dyDescent="0.15">
      <c r="A106" s="6"/>
      <c r="B106" s="6"/>
      <c r="C106" s="6"/>
      <c r="D106" s="6"/>
      <c r="E106" s="6"/>
      <c r="F106" s="6"/>
      <c r="G106" s="6"/>
      <c r="H106" s="6"/>
      <c r="I106" s="6"/>
      <c r="J106" s="6"/>
      <c r="K106" s="6"/>
    </row>
    <row r="107" spans="1:11" s="69" customFormat="1" ht="28.5" customHeight="1" x14ac:dyDescent="0.15">
      <c r="A107" s="6"/>
      <c r="B107" s="6"/>
      <c r="C107" s="6"/>
      <c r="D107" s="6"/>
      <c r="E107" s="6"/>
      <c r="F107" s="6"/>
      <c r="G107" s="6"/>
      <c r="H107" s="6"/>
      <c r="I107" s="6"/>
      <c r="J107" s="6"/>
      <c r="K107" s="6"/>
    </row>
    <row r="108" spans="1:11" s="69" customFormat="1" ht="28.5" customHeight="1" x14ac:dyDescent="0.15">
      <c r="A108" s="6"/>
      <c r="B108" s="6"/>
      <c r="C108" s="6"/>
      <c r="D108" s="6"/>
      <c r="E108" s="6"/>
      <c r="F108" s="6"/>
      <c r="G108" s="6"/>
      <c r="H108" s="6"/>
      <c r="I108" s="6"/>
      <c r="J108" s="6"/>
      <c r="K108" s="6"/>
    </row>
    <row r="109" spans="1:11" s="69" customFormat="1" ht="28.5" customHeight="1" x14ac:dyDescent="0.15">
      <c r="A109" s="6"/>
      <c r="B109" s="6"/>
      <c r="C109" s="6"/>
      <c r="D109" s="6"/>
      <c r="E109" s="6"/>
      <c r="F109" s="6"/>
      <c r="G109" s="6"/>
      <c r="H109" s="6"/>
      <c r="I109" s="6"/>
      <c r="J109" s="6"/>
      <c r="K109" s="6"/>
    </row>
    <row r="110" spans="1:11" s="69" customFormat="1" ht="28.5" customHeight="1" x14ac:dyDescent="0.15">
      <c r="A110" s="6"/>
      <c r="B110" s="6"/>
      <c r="C110" s="6"/>
      <c r="D110" s="6"/>
      <c r="E110" s="6"/>
      <c r="F110" s="6"/>
      <c r="G110" s="6"/>
      <c r="H110" s="6"/>
      <c r="I110" s="6"/>
      <c r="J110" s="6"/>
      <c r="K110" s="6"/>
    </row>
    <row r="111" spans="1:11" s="69" customFormat="1" ht="28.5" customHeight="1" x14ac:dyDescent="0.15">
      <c r="A111" s="6"/>
      <c r="B111" s="6"/>
      <c r="C111" s="6"/>
      <c r="D111" s="6"/>
      <c r="E111" s="6"/>
      <c r="F111" s="6"/>
      <c r="G111" s="6"/>
      <c r="H111" s="6"/>
      <c r="I111" s="6"/>
      <c r="J111" s="6"/>
      <c r="K111" s="6"/>
    </row>
    <row r="112" spans="1:11" s="69" customFormat="1" ht="28.5" customHeight="1" x14ac:dyDescent="0.15">
      <c r="A112" s="6"/>
      <c r="B112" s="6"/>
      <c r="C112" s="6"/>
      <c r="D112" s="6"/>
      <c r="E112" s="6"/>
      <c r="F112" s="6"/>
      <c r="G112" s="6"/>
      <c r="H112" s="6"/>
      <c r="I112" s="6"/>
      <c r="J112" s="6"/>
      <c r="K112" s="6"/>
    </row>
    <row r="113" spans="1:11" s="69" customFormat="1" ht="28.5" customHeight="1" x14ac:dyDescent="0.15">
      <c r="A113" s="6"/>
      <c r="B113" s="6"/>
      <c r="C113" s="6"/>
      <c r="D113" s="6"/>
      <c r="E113" s="6"/>
      <c r="F113" s="6"/>
      <c r="G113" s="6"/>
      <c r="H113" s="6"/>
      <c r="I113" s="6"/>
      <c r="J113" s="6"/>
      <c r="K113" s="6"/>
    </row>
    <row r="114" spans="1:11" s="69" customFormat="1" ht="28.5" customHeight="1" x14ac:dyDescent="0.15">
      <c r="A114" s="6"/>
      <c r="B114" s="6"/>
      <c r="C114" s="6"/>
      <c r="D114" s="6"/>
      <c r="E114" s="6"/>
      <c r="F114" s="6"/>
      <c r="G114" s="6"/>
      <c r="H114" s="6"/>
      <c r="I114" s="6"/>
      <c r="J114" s="6"/>
      <c r="K114" s="6"/>
    </row>
    <row r="115" spans="1:11" ht="28.5" customHeight="1" x14ac:dyDescent="0.15">
      <c r="C115" s="6"/>
      <c r="D115" s="6"/>
      <c r="E115" s="6"/>
      <c r="F115" s="6"/>
      <c r="G115" s="6"/>
      <c r="H115" s="6"/>
      <c r="I115" s="6"/>
    </row>
    <row r="116" spans="1:11" ht="28.5" customHeight="1" x14ac:dyDescent="0.15">
      <c r="C116" s="6"/>
      <c r="D116" s="6"/>
      <c r="E116" s="6"/>
      <c r="F116" s="6"/>
      <c r="G116" s="6"/>
      <c r="H116" s="6"/>
      <c r="I116" s="6"/>
    </row>
    <row r="117" spans="1:11" ht="28.5" customHeight="1" x14ac:dyDescent="0.15">
      <c r="C117" s="6"/>
      <c r="D117" s="6"/>
      <c r="E117" s="6"/>
      <c r="F117" s="6"/>
      <c r="G117" s="6"/>
      <c r="H117" s="6"/>
      <c r="I117" s="6"/>
    </row>
    <row r="118" spans="1:11" ht="28.5" customHeight="1" x14ac:dyDescent="0.15">
      <c r="C118" s="6"/>
      <c r="D118" s="6"/>
      <c r="E118" s="6"/>
      <c r="F118" s="6"/>
      <c r="G118" s="6"/>
      <c r="H118" s="6"/>
      <c r="I118" s="6"/>
    </row>
    <row r="119" spans="1:11" ht="28.5" customHeight="1" x14ac:dyDescent="0.15">
      <c r="C119" s="6"/>
      <c r="D119" s="6"/>
      <c r="E119" s="6"/>
      <c r="F119" s="6"/>
      <c r="G119" s="6"/>
      <c r="H119" s="6"/>
      <c r="I119" s="6"/>
    </row>
    <row r="120" spans="1:11" ht="28.5" customHeight="1" x14ac:dyDescent="0.15">
      <c r="C120" s="6"/>
      <c r="D120" s="6"/>
      <c r="E120" s="6"/>
      <c r="F120" s="6"/>
      <c r="G120" s="6"/>
      <c r="H120" s="6"/>
      <c r="I120" s="6"/>
    </row>
    <row r="121" spans="1:11" x14ac:dyDescent="0.15">
      <c r="C121" s="6"/>
      <c r="D121" s="6"/>
      <c r="E121" s="6"/>
      <c r="F121" s="6"/>
      <c r="G121" s="6"/>
      <c r="H121" s="6"/>
      <c r="I121" s="6"/>
    </row>
    <row r="122" spans="1:11" x14ac:dyDescent="0.15">
      <c r="C122" s="6"/>
      <c r="D122" s="6"/>
      <c r="E122" s="6"/>
      <c r="F122" s="6"/>
      <c r="G122" s="6"/>
      <c r="H122" s="6"/>
      <c r="I122" s="6"/>
    </row>
    <row r="123" spans="1:11" x14ac:dyDescent="0.15">
      <c r="C123" s="6"/>
      <c r="D123" s="6"/>
      <c r="E123" s="6"/>
      <c r="F123" s="6"/>
      <c r="G123" s="6"/>
      <c r="H123" s="6"/>
      <c r="I123" s="6"/>
    </row>
    <row r="124" spans="1:11" x14ac:dyDescent="0.15">
      <c r="C124" s="6"/>
      <c r="D124" s="6"/>
      <c r="E124" s="6"/>
      <c r="F124" s="6"/>
      <c r="G124" s="6"/>
      <c r="H124" s="6"/>
      <c r="I124" s="6"/>
    </row>
    <row r="125" spans="1:11" x14ac:dyDescent="0.15">
      <c r="C125" s="6"/>
      <c r="D125" s="6"/>
      <c r="E125" s="6"/>
      <c r="F125" s="6"/>
      <c r="G125" s="6"/>
      <c r="H125" s="6"/>
      <c r="I125" s="6"/>
    </row>
    <row r="126" spans="1:11" x14ac:dyDescent="0.15">
      <c r="C126" s="6"/>
      <c r="D126" s="6"/>
      <c r="E126" s="6"/>
      <c r="F126" s="6"/>
      <c r="G126" s="6"/>
      <c r="H126" s="6"/>
      <c r="I126" s="6"/>
    </row>
    <row r="127" spans="1:11" x14ac:dyDescent="0.15">
      <c r="C127" s="6"/>
      <c r="D127" s="6"/>
      <c r="E127" s="6"/>
      <c r="F127" s="6"/>
      <c r="G127" s="6"/>
      <c r="H127" s="6"/>
      <c r="I127" s="6"/>
    </row>
    <row r="128" spans="1:11" x14ac:dyDescent="0.15">
      <c r="C128" s="6"/>
      <c r="D128" s="6"/>
      <c r="E128" s="6"/>
      <c r="F128" s="6"/>
      <c r="G128" s="6"/>
      <c r="H128" s="6"/>
      <c r="I128" s="6"/>
    </row>
    <row r="129" s="6" customFormat="1" x14ac:dyDescent="0.15"/>
    <row r="130" s="6" customFormat="1" x14ac:dyDescent="0.15"/>
    <row r="131" s="6" customFormat="1" x14ac:dyDescent="0.15"/>
    <row r="132" s="6" customFormat="1" x14ac:dyDescent="0.15"/>
    <row r="133" s="6" customFormat="1" x14ac:dyDescent="0.15"/>
    <row r="134" s="6" customFormat="1" x14ac:dyDescent="0.15"/>
    <row r="135" s="6" customFormat="1" x14ac:dyDescent="0.15"/>
    <row r="136" s="6" customFormat="1" x14ac:dyDescent="0.15"/>
    <row r="137" s="6" customFormat="1" x14ac:dyDescent="0.15"/>
    <row r="138" s="6" customFormat="1" x14ac:dyDescent="0.15"/>
    <row r="139" s="6" customFormat="1" x14ac:dyDescent="0.15"/>
    <row r="140" s="6" customFormat="1" x14ac:dyDescent="0.15"/>
    <row r="141" s="6" customFormat="1" x14ac:dyDescent="0.15"/>
    <row r="142" s="6" customFormat="1" x14ac:dyDescent="0.15"/>
    <row r="143" s="6" customFormat="1" x14ac:dyDescent="0.15"/>
    <row r="144" s="6" customFormat="1" x14ac:dyDescent="0.15"/>
    <row r="145" s="6" customFormat="1" x14ac:dyDescent="0.15"/>
    <row r="146" s="6" customFormat="1" x14ac:dyDescent="0.15"/>
    <row r="147" s="6" customFormat="1" x14ac:dyDescent="0.15"/>
    <row r="148" s="6" customFormat="1" x14ac:dyDescent="0.15"/>
    <row r="149" s="6" customFormat="1" x14ac:dyDescent="0.15"/>
    <row r="150" s="6" customFormat="1" x14ac:dyDescent="0.15"/>
    <row r="151" s="6" customFormat="1" x14ac:dyDescent="0.15"/>
    <row r="152" s="6" customFormat="1" x14ac:dyDescent="0.15"/>
    <row r="153" s="6" customFormat="1" x14ac:dyDescent="0.15"/>
    <row r="154" s="6" customFormat="1" x14ac:dyDescent="0.15"/>
    <row r="155" s="6" customFormat="1" x14ac:dyDescent="0.15"/>
    <row r="156" s="6" customFormat="1" x14ac:dyDescent="0.15"/>
    <row r="157" s="6" customFormat="1" x14ac:dyDescent="0.15"/>
    <row r="158" s="6" customFormat="1" x14ac:dyDescent="0.15"/>
    <row r="159" s="6" customFormat="1" x14ac:dyDescent="0.15"/>
    <row r="160" s="6" customFormat="1" x14ac:dyDescent="0.15"/>
    <row r="161" s="6" customFormat="1" x14ac:dyDescent="0.15"/>
    <row r="162" s="6" customFormat="1" x14ac:dyDescent="0.15"/>
    <row r="163" s="6" customFormat="1" x14ac:dyDescent="0.15"/>
    <row r="164" s="6" customFormat="1" x14ac:dyDescent="0.15"/>
    <row r="165" s="6" customFormat="1" x14ac:dyDescent="0.15"/>
    <row r="166" s="6" customFormat="1" x14ac:dyDescent="0.15"/>
    <row r="167" s="6" customFormat="1" x14ac:dyDescent="0.15"/>
    <row r="168" s="6" customFormat="1" x14ac:dyDescent="0.15"/>
    <row r="169" s="6" customFormat="1" x14ac:dyDescent="0.15"/>
    <row r="170" s="6" customFormat="1" x14ac:dyDescent="0.15"/>
    <row r="171" s="6" customFormat="1" x14ac:dyDescent="0.15"/>
    <row r="172" s="6" customFormat="1" x14ac:dyDescent="0.15"/>
    <row r="173" s="6" customFormat="1" x14ac:dyDescent="0.15"/>
    <row r="174" s="6" customFormat="1" x14ac:dyDescent="0.15"/>
    <row r="175" s="6" customFormat="1" x14ac:dyDescent="0.15"/>
    <row r="176" s="6" customFormat="1" x14ac:dyDescent="0.15"/>
    <row r="177" s="6" customFormat="1" x14ac:dyDescent="0.15"/>
    <row r="178" s="6" customFormat="1" x14ac:dyDescent="0.15"/>
  </sheetData>
  <mergeCells count="217">
    <mergeCell ref="D80:D81"/>
    <mergeCell ref="J10:J12"/>
    <mergeCell ref="K10:K12"/>
    <mergeCell ref="L10:L12"/>
    <mergeCell ref="E11:G11"/>
    <mergeCell ref="E12:G12"/>
    <mergeCell ref="F1:M1"/>
    <mergeCell ref="A2:M2"/>
    <mergeCell ref="B4:M4"/>
    <mergeCell ref="B5:K5"/>
    <mergeCell ref="E7:G7"/>
    <mergeCell ref="B8:B12"/>
    <mergeCell ref="C8:C12"/>
    <mergeCell ref="E8:G9"/>
    <mergeCell ref="I8:I12"/>
    <mergeCell ref="D8:D12"/>
    <mergeCell ref="B13:B19"/>
    <mergeCell ref="C13:C19"/>
    <mergeCell ref="E13:G14"/>
    <mergeCell ref="H13:H19"/>
    <mergeCell ref="I13:I19"/>
    <mergeCell ref="E10:G10"/>
    <mergeCell ref="H10:H12"/>
    <mergeCell ref="D13:D19"/>
    <mergeCell ref="J13:J19"/>
    <mergeCell ref="K13:K19"/>
    <mergeCell ref="L13:L19"/>
    <mergeCell ref="E15:G15"/>
    <mergeCell ref="E16:G16"/>
    <mergeCell ref="E17:G17"/>
    <mergeCell ref="E18:G18"/>
    <mergeCell ref="E19:G19"/>
    <mergeCell ref="K20:K24"/>
    <mergeCell ref="L20:L24"/>
    <mergeCell ref="E21:G21"/>
    <mergeCell ref="E22:G23"/>
    <mergeCell ref="E24:G24"/>
    <mergeCell ref="B20:B24"/>
    <mergeCell ref="C20:C24"/>
    <mergeCell ref="E20:G20"/>
    <mergeCell ref="H20:H24"/>
    <mergeCell ref="I20:I24"/>
    <mergeCell ref="J20:J24"/>
    <mergeCell ref="D20:D24"/>
    <mergeCell ref="K25:K29"/>
    <mergeCell ref="L25:L29"/>
    <mergeCell ref="E26:G26"/>
    <mergeCell ref="E27:G27"/>
    <mergeCell ref="E28:G28"/>
    <mergeCell ref="E29:G29"/>
    <mergeCell ref="B25:B29"/>
    <mergeCell ref="C25:C29"/>
    <mergeCell ref="E25:G25"/>
    <mergeCell ref="H25:H29"/>
    <mergeCell ref="I25:I29"/>
    <mergeCell ref="J25:J29"/>
    <mergeCell ref="D25:D29"/>
    <mergeCell ref="B32:B34"/>
    <mergeCell ref="C32:C34"/>
    <mergeCell ref="E32:G32"/>
    <mergeCell ref="H32:H34"/>
    <mergeCell ref="I32:I34"/>
    <mergeCell ref="J32:J34"/>
    <mergeCell ref="K32:K34"/>
    <mergeCell ref="B30:B31"/>
    <mergeCell ref="C30:C31"/>
    <mergeCell ref="E30:G30"/>
    <mergeCell ref="H30:H31"/>
    <mergeCell ref="I30:I31"/>
    <mergeCell ref="J30:J31"/>
    <mergeCell ref="D30:D31"/>
    <mergeCell ref="D32:D34"/>
    <mergeCell ref="L32:L34"/>
    <mergeCell ref="E33:G33"/>
    <mergeCell ref="E34:G34"/>
    <mergeCell ref="E35:G35"/>
    <mergeCell ref="E36:G36"/>
    <mergeCell ref="K30:K31"/>
    <mergeCell ref="L30:L31"/>
    <mergeCell ref="E31:G31"/>
    <mergeCell ref="B41:B43"/>
    <mergeCell ref="C41:C43"/>
    <mergeCell ref="E41:G41"/>
    <mergeCell ref="H41:H43"/>
    <mergeCell ref="I41:I43"/>
    <mergeCell ref="E37:G37"/>
    <mergeCell ref="E38:G38"/>
    <mergeCell ref="B39:B40"/>
    <mergeCell ref="C39:C40"/>
    <mergeCell ref="E39:G39"/>
    <mergeCell ref="H39:H40"/>
    <mergeCell ref="D39:D40"/>
    <mergeCell ref="D41:D43"/>
    <mergeCell ref="J41:J43"/>
    <mergeCell ref="K41:K43"/>
    <mergeCell ref="L41:L43"/>
    <mergeCell ref="F42:G42"/>
    <mergeCell ref="E43:G43"/>
    <mergeCell ref="I39:I40"/>
    <mergeCell ref="J39:J40"/>
    <mergeCell ref="K39:K40"/>
    <mergeCell ref="L39:L40"/>
    <mergeCell ref="F40:G40"/>
    <mergeCell ref="K44:K47"/>
    <mergeCell ref="L44:L47"/>
    <mergeCell ref="E45:G45"/>
    <mergeCell ref="E46:G46"/>
    <mergeCell ref="E47:G47"/>
    <mergeCell ref="B44:B47"/>
    <mergeCell ref="C44:C47"/>
    <mergeCell ref="E44:G44"/>
    <mergeCell ref="H44:H47"/>
    <mergeCell ref="I44:I47"/>
    <mergeCell ref="J44:J47"/>
    <mergeCell ref="D44:D47"/>
    <mergeCell ref="K48:K51"/>
    <mergeCell ref="L48:L51"/>
    <mergeCell ref="E49:G49"/>
    <mergeCell ref="E50:G50"/>
    <mergeCell ref="E51:G51"/>
    <mergeCell ref="B48:B51"/>
    <mergeCell ref="C48:C51"/>
    <mergeCell ref="E48:G48"/>
    <mergeCell ref="H48:H51"/>
    <mergeCell ref="I48:I51"/>
    <mergeCell ref="J48:J51"/>
    <mergeCell ref="D48:D51"/>
    <mergeCell ref="K52:K55"/>
    <mergeCell ref="L52:L55"/>
    <mergeCell ref="E53:G53"/>
    <mergeCell ref="F54:G54"/>
    <mergeCell ref="E55:G55"/>
    <mergeCell ref="B52:B55"/>
    <mergeCell ref="C52:C55"/>
    <mergeCell ref="E52:G52"/>
    <mergeCell ref="H52:H55"/>
    <mergeCell ref="I52:I55"/>
    <mergeCell ref="J52:J55"/>
    <mergeCell ref="D52:D55"/>
    <mergeCell ref="B56:B74"/>
    <mergeCell ref="C56:C59"/>
    <mergeCell ref="E56:G56"/>
    <mergeCell ref="H56:H59"/>
    <mergeCell ref="I56:I59"/>
    <mergeCell ref="J56:J59"/>
    <mergeCell ref="C60:C69"/>
    <mergeCell ref="E60:G60"/>
    <mergeCell ref="H60:H69"/>
    <mergeCell ref="I60:I69"/>
    <mergeCell ref="C70:C74"/>
    <mergeCell ref="E70:G70"/>
    <mergeCell ref="I70:I74"/>
    <mergeCell ref="J70:J71"/>
    <mergeCell ref="D56:D59"/>
    <mergeCell ref="D60:D69"/>
    <mergeCell ref="D70:D71"/>
    <mergeCell ref="D72:D74"/>
    <mergeCell ref="L60:L69"/>
    <mergeCell ref="F61:G61"/>
    <mergeCell ref="F62:G62"/>
    <mergeCell ref="F63:G63"/>
    <mergeCell ref="F64:G64"/>
    <mergeCell ref="F65:G65"/>
    <mergeCell ref="F66:G66"/>
    <mergeCell ref="K56:K59"/>
    <mergeCell ref="L56:L59"/>
    <mergeCell ref="F57:G57"/>
    <mergeCell ref="F58:G58"/>
    <mergeCell ref="E59:G59"/>
    <mergeCell ref="E67:G67"/>
    <mergeCell ref="E68:G68"/>
    <mergeCell ref="E69:G69"/>
    <mergeCell ref="J60:J69"/>
    <mergeCell ref="K60:K69"/>
    <mergeCell ref="K70:K71"/>
    <mergeCell ref="L70:L71"/>
    <mergeCell ref="F71:G71"/>
    <mergeCell ref="E72:G72"/>
    <mergeCell ref="J72:J74"/>
    <mergeCell ref="K72:K74"/>
    <mergeCell ref="L72:L74"/>
    <mergeCell ref="F73:G73"/>
    <mergeCell ref="F74:G74"/>
    <mergeCell ref="B80:B81"/>
    <mergeCell ref="C80:C81"/>
    <mergeCell ref="E80:G80"/>
    <mergeCell ref="H80:H81"/>
    <mergeCell ref="I80:I81"/>
    <mergeCell ref="J80:J81"/>
    <mergeCell ref="K80:K81"/>
    <mergeCell ref="L75:L77"/>
    <mergeCell ref="E76:G76"/>
    <mergeCell ref="E77:G77"/>
    <mergeCell ref="B78:B79"/>
    <mergeCell ref="C78:C79"/>
    <mergeCell ref="E78:G78"/>
    <mergeCell ref="H78:H79"/>
    <mergeCell ref="I78:I79"/>
    <mergeCell ref="J78:J79"/>
    <mergeCell ref="B75:B77"/>
    <mergeCell ref="C75:C77"/>
    <mergeCell ref="E75:G75"/>
    <mergeCell ref="I75:I77"/>
    <mergeCell ref="J75:J77"/>
    <mergeCell ref="K75:K77"/>
    <mergeCell ref="D75:D77"/>
    <mergeCell ref="D78:D79"/>
    <mergeCell ref="G87:K87"/>
    <mergeCell ref="L80:L81"/>
    <mergeCell ref="E81:G81"/>
    <mergeCell ref="E82:G82"/>
    <mergeCell ref="E83:G83"/>
    <mergeCell ref="G85:K85"/>
    <mergeCell ref="G86:K86"/>
    <mergeCell ref="K78:K79"/>
    <mergeCell ref="L78:L79"/>
    <mergeCell ref="E79:G79"/>
  </mergeCells>
  <phoneticPr fontId="4"/>
  <dataValidations count="1">
    <dataValidation type="list" allowBlank="1" showInputMessage="1" showErrorMessage="1" sqref="C78:C81 C8 C13:C38 D8 D13 D20 D25 D30 D32 D35:D39 D41 D44 D48 D52 D56 D60 D70 D72 D75 D78 D80 D82:D84" xr:uid="{5138F6EF-D6E9-40BD-BF02-88E5E5A7B4B4}">
      <formula1>"✓,－"</formula1>
    </dataValidation>
  </dataValidations>
  <printOptions horizontalCentered="1"/>
  <pageMargins left="0.78740157480314965" right="0.78740157480314965" top="0.39370078740157483" bottom="0.19685039370078741" header="0.51181102362204722" footer="0.51181102362204722"/>
  <pageSetup paperSize="9" scale="44" fitToHeight="4" orientation="portrait" r:id="rId1"/>
  <headerFooter alignWithMargins="0">
    <oddFooter>&amp;R&amp;P</oddFooter>
  </headerFooter>
  <rowBreaks count="1" manualBreakCount="1">
    <brk id="69"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F33A7-984A-455D-9E50-46591D702258}">
  <sheetPr>
    <tabColor rgb="FF92D050"/>
  </sheetPr>
  <dimension ref="A1:N177"/>
  <sheetViews>
    <sheetView view="pageBreakPreview" topLeftCell="B1" zoomScale="70" zoomScaleNormal="75" zoomScaleSheetLayoutView="70" workbookViewId="0">
      <selection activeCell="B4" sqref="B4:M4"/>
    </sheetView>
  </sheetViews>
  <sheetFormatPr defaultColWidth="8.125" defaultRowHeight="13.5" x14ac:dyDescent="0.15"/>
  <cols>
    <col min="1" max="1" width="3.5" style="6" hidden="1" customWidth="1"/>
    <col min="2" max="2" width="8.625" style="6" customWidth="1"/>
    <col min="3" max="3" width="8.625" style="7" hidden="1" customWidth="1"/>
    <col min="4" max="4" width="9.875" style="8" customWidth="1"/>
    <col min="5" max="5" width="2.625" style="8" customWidth="1"/>
    <col min="6" max="6" width="78.75" style="8" customWidth="1"/>
    <col min="7" max="7" width="25.625" style="8" customWidth="1"/>
    <col min="8" max="8" width="18.375" style="8" customWidth="1"/>
    <col min="9" max="9" width="8.625" style="8" customWidth="1"/>
    <col min="10" max="12" width="8.625" style="6" customWidth="1"/>
    <col min="13" max="13" width="2.625" style="6" customWidth="1"/>
    <col min="14" max="256" width="8.125" style="6"/>
    <col min="257" max="257" width="3.5" style="6" customWidth="1"/>
    <col min="258" max="258" width="7.125" style="6" customWidth="1"/>
    <col min="259" max="259" width="6.5" style="6" bestFit="1" customWidth="1"/>
    <col min="260" max="260" width="1.75" style="6" bestFit="1" customWidth="1"/>
    <col min="261" max="261" width="22.625" style="6" bestFit="1" customWidth="1"/>
    <col min="262" max="262" width="64.75" style="6" customWidth="1"/>
    <col min="263" max="263" width="16.375" style="6" customWidth="1"/>
    <col min="264" max="264" width="8.25" style="6" customWidth="1"/>
    <col min="265" max="267" width="6.5" style="6" bestFit="1" customWidth="1"/>
    <col min="268" max="512" width="8.125" style="6"/>
    <col min="513" max="513" width="3.5" style="6" customWidth="1"/>
    <col min="514" max="514" width="7.125" style="6" customWidth="1"/>
    <col min="515" max="515" width="6.5" style="6" bestFit="1" customWidth="1"/>
    <col min="516" max="516" width="1.75" style="6" bestFit="1" customWidth="1"/>
    <col min="517" max="517" width="22.625" style="6" bestFit="1" customWidth="1"/>
    <col min="518" max="518" width="64.75" style="6" customWidth="1"/>
    <col min="519" max="519" width="16.375" style="6" customWidth="1"/>
    <col min="520" max="520" width="8.25" style="6" customWidth="1"/>
    <col min="521" max="523" width="6.5" style="6" bestFit="1" customWidth="1"/>
    <col min="524" max="768" width="8.125" style="6"/>
    <col min="769" max="769" width="3.5" style="6" customWidth="1"/>
    <col min="770" max="770" width="7.125" style="6" customWidth="1"/>
    <col min="771" max="771" width="6.5" style="6" bestFit="1" customWidth="1"/>
    <col min="772" max="772" width="1.75" style="6" bestFit="1" customWidth="1"/>
    <col min="773" max="773" width="22.625" style="6" bestFit="1" customWidth="1"/>
    <col min="774" max="774" width="64.75" style="6" customWidth="1"/>
    <col min="775" max="775" width="16.375" style="6" customWidth="1"/>
    <col min="776" max="776" width="8.25" style="6" customWidth="1"/>
    <col min="777" max="779" width="6.5" style="6" bestFit="1" customWidth="1"/>
    <col min="780" max="1024" width="8.125" style="6"/>
    <col min="1025" max="1025" width="3.5" style="6" customWidth="1"/>
    <col min="1026" max="1026" width="7.125" style="6" customWidth="1"/>
    <col min="1027" max="1027" width="6.5" style="6" bestFit="1" customWidth="1"/>
    <col min="1028" max="1028" width="1.75" style="6" bestFit="1" customWidth="1"/>
    <col min="1029" max="1029" width="22.625" style="6" bestFit="1" customWidth="1"/>
    <col min="1030" max="1030" width="64.75" style="6" customWidth="1"/>
    <col min="1031" max="1031" width="16.375" style="6" customWidth="1"/>
    <col min="1032" max="1032" width="8.25" style="6" customWidth="1"/>
    <col min="1033" max="1035" width="6.5" style="6" bestFit="1" customWidth="1"/>
    <col min="1036" max="1280" width="8.125" style="6"/>
    <col min="1281" max="1281" width="3.5" style="6" customWidth="1"/>
    <col min="1282" max="1282" width="7.125" style="6" customWidth="1"/>
    <col min="1283" max="1283" width="6.5" style="6" bestFit="1" customWidth="1"/>
    <col min="1284" max="1284" width="1.75" style="6" bestFit="1" customWidth="1"/>
    <col min="1285" max="1285" width="22.625" style="6" bestFit="1" customWidth="1"/>
    <col min="1286" max="1286" width="64.75" style="6" customWidth="1"/>
    <col min="1287" max="1287" width="16.375" style="6" customWidth="1"/>
    <col min="1288" max="1288" width="8.25" style="6" customWidth="1"/>
    <col min="1289" max="1291" width="6.5" style="6" bestFit="1" customWidth="1"/>
    <col min="1292" max="1536" width="8.125" style="6"/>
    <col min="1537" max="1537" width="3.5" style="6" customWidth="1"/>
    <col min="1538" max="1538" width="7.125" style="6" customWidth="1"/>
    <col min="1539" max="1539" width="6.5" style="6" bestFit="1" customWidth="1"/>
    <col min="1540" max="1540" width="1.75" style="6" bestFit="1" customWidth="1"/>
    <col min="1541" max="1541" width="22.625" style="6" bestFit="1" customWidth="1"/>
    <col min="1542" max="1542" width="64.75" style="6" customWidth="1"/>
    <col min="1543" max="1543" width="16.375" style="6" customWidth="1"/>
    <col min="1544" max="1544" width="8.25" style="6" customWidth="1"/>
    <col min="1545" max="1547" width="6.5" style="6" bestFit="1" customWidth="1"/>
    <col min="1548" max="1792" width="8.125" style="6"/>
    <col min="1793" max="1793" width="3.5" style="6" customWidth="1"/>
    <col min="1794" max="1794" width="7.125" style="6" customWidth="1"/>
    <col min="1795" max="1795" width="6.5" style="6" bestFit="1" customWidth="1"/>
    <col min="1796" max="1796" width="1.75" style="6" bestFit="1" customWidth="1"/>
    <col min="1797" max="1797" width="22.625" style="6" bestFit="1" customWidth="1"/>
    <col min="1798" max="1798" width="64.75" style="6" customWidth="1"/>
    <col min="1799" max="1799" width="16.375" style="6" customWidth="1"/>
    <col min="1800" max="1800" width="8.25" style="6" customWidth="1"/>
    <col min="1801" max="1803" width="6.5" style="6" bestFit="1" customWidth="1"/>
    <col min="1804" max="2048" width="8.125" style="6"/>
    <col min="2049" max="2049" width="3.5" style="6" customWidth="1"/>
    <col min="2050" max="2050" width="7.125" style="6" customWidth="1"/>
    <col min="2051" max="2051" width="6.5" style="6" bestFit="1" customWidth="1"/>
    <col min="2052" max="2052" width="1.75" style="6" bestFit="1" customWidth="1"/>
    <col min="2053" max="2053" width="22.625" style="6" bestFit="1" customWidth="1"/>
    <col min="2054" max="2054" width="64.75" style="6" customWidth="1"/>
    <col min="2055" max="2055" width="16.375" style="6" customWidth="1"/>
    <col min="2056" max="2056" width="8.25" style="6" customWidth="1"/>
    <col min="2057" max="2059" width="6.5" style="6" bestFit="1" customWidth="1"/>
    <col min="2060" max="2304" width="8.125" style="6"/>
    <col min="2305" max="2305" width="3.5" style="6" customWidth="1"/>
    <col min="2306" max="2306" width="7.125" style="6" customWidth="1"/>
    <col min="2307" max="2307" width="6.5" style="6" bestFit="1" customWidth="1"/>
    <col min="2308" max="2308" width="1.75" style="6" bestFit="1" customWidth="1"/>
    <col min="2309" max="2309" width="22.625" style="6" bestFit="1" customWidth="1"/>
    <col min="2310" max="2310" width="64.75" style="6" customWidth="1"/>
    <col min="2311" max="2311" width="16.375" style="6" customWidth="1"/>
    <col min="2312" max="2312" width="8.25" style="6" customWidth="1"/>
    <col min="2313" max="2315" width="6.5" style="6" bestFit="1" customWidth="1"/>
    <col min="2316" max="2560" width="8.125" style="6"/>
    <col min="2561" max="2561" width="3.5" style="6" customWidth="1"/>
    <col min="2562" max="2562" width="7.125" style="6" customWidth="1"/>
    <col min="2563" max="2563" width="6.5" style="6" bestFit="1" customWidth="1"/>
    <col min="2564" max="2564" width="1.75" style="6" bestFit="1" customWidth="1"/>
    <col min="2565" max="2565" width="22.625" style="6" bestFit="1" customWidth="1"/>
    <col min="2566" max="2566" width="64.75" style="6" customWidth="1"/>
    <col min="2567" max="2567" width="16.375" style="6" customWidth="1"/>
    <col min="2568" max="2568" width="8.25" style="6" customWidth="1"/>
    <col min="2569" max="2571" width="6.5" style="6" bestFit="1" customWidth="1"/>
    <col min="2572" max="2816" width="8.125" style="6"/>
    <col min="2817" max="2817" width="3.5" style="6" customWidth="1"/>
    <col min="2818" max="2818" width="7.125" style="6" customWidth="1"/>
    <col min="2819" max="2819" width="6.5" style="6" bestFit="1" customWidth="1"/>
    <col min="2820" max="2820" width="1.75" style="6" bestFit="1" customWidth="1"/>
    <col min="2821" max="2821" width="22.625" style="6" bestFit="1" customWidth="1"/>
    <col min="2822" max="2822" width="64.75" style="6" customWidth="1"/>
    <col min="2823" max="2823" width="16.375" style="6" customWidth="1"/>
    <col min="2824" max="2824" width="8.25" style="6" customWidth="1"/>
    <col min="2825" max="2827" width="6.5" style="6" bestFit="1" customWidth="1"/>
    <col min="2828" max="3072" width="8.125" style="6"/>
    <col min="3073" max="3073" width="3.5" style="6" customWidth="1"/>
    <col min="3074" max="3074" width="7.125" style="6" customWidth="1"/>
    <col min="3075" max="3075" width="6.5" style="6" bestFit="1" customWidth="1"/>
    <col min="3076" max="3076" width="1.75" style="6" bestFit="1" customWidth="1"/>
    <col min="3077" max="3077" width="22.625" style="6" bestFit="1" customWidth="1"/>
    <col min="3078" max="3078" width="64.75" style="6" customWidth="1"/>
    <col min="3079" max="3079" width="16.375" style="6" customWidth="1"/>
    <col min="3080" max="3080" width="8.25" style="6" customWidth="1"/>
    <col min="3081" max="3083" width="6.5" style="6" bestFit="1" customWidth="1"/>
    <col min="3084" max="3328" width="8.125" style="6"/>
    <col min="3329" max="3329" width="3.5" style="6" customWidth="1"/>
    <col min="3330" max="3330" width="7.125" style="6" customWidth="1"/>
    <col min="3331" max="3331" width="6.5" style="6" bestFit="1" customWidth="1"/>
    <col min="3332" max="3332" width="1.75" style="6" bestFit="1" customWidth="1"/>
    <col min="3333" max="3333" width="22.625" style="6" bestFit="1" customWidth="1"/>
    <col min="3334" max="3334" width="64.75" style="6" customWidth="1"/>
    <col min="3335" max="3335" width="16.375" style="6" customWidth="1"/>
    <col min="3336" max="3336" width="8.25" style="6" customWidth="1"/>
    <col min="3337" max="3339" width="6.5" style="6" bestFit="1" customWidth="1"/>
    <col min="3340" max="3584" width="8.125" style="6"/>
    <col min="3585" max="3585" width="3.5" style="6" customWidth="1"/>
    <col min="3586" max="3586" width="7.125" style="6" customWidth="1"/>
    <col min="3587" max="3587" width="6.5" style="6" bestFit="1" customWidth="1"/>
    <col min="3588" max="3588" width="1.75" style="6" bestFit="1" customWidth="1"/>
    <col min="3589" max="3589" width="22.625" style="6" bestFit="1" customWidth="1"/>
    <col min="3590" max="3590" width="64.75" style="6" customWidth="1"/>
    <col min="3591" max="3591" width="16.375" style="6" customWidth="1"/>
    <col min="3592" max="3592" width="8.25" style="6" customWidth="1"/>
    <col min="3593" max="3595" width="6.5" style="6" bestFit="1" customWidth="1"/>
    <col min="3596" max="3840" width="8.125" style="6"/>
    <col min="3841" max="3841" width="3.5" style="6" customWidth="1"/>
    <col min="3842" max="3842" width="7.125" style="6" customWidth="1"/>
    <col min="3843" max="3843" width="6.5" style="6" bestFit="1" customWidth="1"/>
    <col min="3844" max="3844" width="1.75" style="6" bestFit="1" customWidth="1"/>
    <col min="3845" max="3845" width="22.625" style="6" bestFit="1" customWidth="1"/>
    <col min="3846" max="3846" width="64.75" style="6" customWidth="1"/>
    <col min="3847" max="3847" width="16.375" style="6" customWidth="1"/>
    <col min="3848" max="3848" width="8.25" style="6" customWidth="1"/>
    <col min="3849" max="3851" width="6.5" style="6" bestFit="1" customWidth="1"/>
    <col min="3852" max="4096" width="8.125" style="6"/>
    <col min="4097" max="4097" width="3.5" style="6" customWidth="1"/>
    <col min="4098" max="4098" width="7.125" style="6" customWidth="1"/>
    <col min="4099" max="4099" width="6.5" style="6" bestFit="1" customWidth="1"/>
    <col min="4100" max="4100" width="1.75" style="6" bestFit="1" customWidth="1"/>
    <col min="4101" max="4101" width="22.625" style="6" bestFit="1" customWidth="1"/>
    <col min="4102" max="4102" width="64.75" style="6" customWidth="1"/>
    <col min="4103" max="4103" width="16.375" style="6" customWidth="1"/>
    <col min="4104" max="4104" width="8.25" style="6" customWidth="1"/>
    <col min="4105" max="4107" width="6.5" style="6" bestFit="1" customWidth="1"/>
    <col min="4108" max="4352" width="8.125" style="6"/>
    <col min="4353" max="4353" width="3.5" style="6" customWidth="1"/>
    <col min="4354" max="4354" width="7.125" style="6" customWidth="1"/>
    <col min="4355" max="4355" width="6.5" style="6" bestFit="1" customWidth="1"/>
    <col min="4356" max="4356" width="1.75" style="6" bestFit="1" customWidth="1"/>
    <col min="4357" max="4357" width="22.625" style="6" bestFit="1" customWidth="1"/>
    <col min="4358" max="4358" width="64.75" style="6" customWidth="1"/>
    <col min="4359" max="4359" width="16.375" style="6" customWidth="1"/>
    <col min="4360" max="4360" width="8.25" style="6" customWidth="1"/>
    <col min="4361" max="4363" width="6.5" style="6" bestFit="1" customWidth="1"/>
    <col min="4364" max="4608" width="8.125" style="6"/>
    <col min="4609" max="4609" width="3.5" style="6" customWidth="1"/>
    <col min="4610" max="4610" width="7.125" style="6" customWidth="1"/>
    <col min="4611" max="4611" width="6.5" style="6" bestFit="1" customWidth="1"/>
    <col min="4612" max="4612" width="1.75" style="6" bestFit="1" customWidth="1"/>
    <col min="4613" max="4613" width="22.625" style="6" bestFit="1" customWidth="1"/>
    <col min="4614" max="4614" width="64.75" style="6" customWidth="1"/>
    <col min="4615" max="4615" width="16.375" style="6" customWidth="1"/>
    <col min="4616" max="4616" width="8.25" style="6" customWidth="1"/>
    <col min="4617" max="4619" width="6.5" style="6" bestFit="1" customWidth="1"/>
    <col min="4620" max="4864" width="8.125" style="6"/>
    <col min="4865" max="4865" width="3.5" style="6" customWidth="1"/>
    <col min="4866" max="4866" width="7.125" style="6" customWidth="1"/>
    <col min="4867" max="4867" width="6.5" style="6" bestFit="1" customWidth="1"/>
    <col min="4868" max="4868" width="1.75" style="6" bestFit="1" customWidth="1"/>
    <col min="4869" max="4869" width="22.625" style="6" bestFit="1" customWidth="1"/>
    <col min="4870" max="4870" width="64.75" style="6" customWidth="1"/>
    <col min="4871" max="4871" width="16.375" style="6" customWidth="1"/>
    <col min="4872" max="4872" width="8.25" style="6" customWidth="1"/>
    <col min="4873" max="4875" width="6.5" style="6" bestFit="1" customWidth="1"/>
    <col min="4876" max="5120" width="8.125" style="6"/>
    <col min="5121" max="5121" width="3.5" style="6" customWidth="1"/>
    <col min="5122" max="5122" width="7.125" style="6" customWidth="1"/>
    <col min="5123" max="5123" width="6.5" style="6" bestFit="1" customWidth="1"/>
    <col min="5124" max="5124" width="1.75" style="6" bestFit="1" customWidth="1"/>
    <col min="5125" max="5125" width="22.625" style="6" bestFit="1" customWidth="1"/>
    <col min="5126" max="5126" width="64.75" style="6" customWidth="1"/>
    <col min="5127" max="5127" width="16.375" style="6" customWidth="1"/>
    <col min="5128" max="5128" width="8.25" style="6" customWidth="1"/>
    <col min="5129" max="5131" width="6.5" style="6" bestFit="1" customWidth="1"/>
    <col min="5132" max="5376" width="8.125" style="6"/>
    <col min="5377" max="5377" width="3.5" style="6" customWidth="1"/>
    <col min="5378" max="5378" width="7.125" style="6" customWidth="1"/>
    <col min="5379" max="5379" width="6.5" style="6" bestFit="1" customWidth="1"/>
    <col min="5380" max="5380" width="1.75" style="6" bestFit="1" customWidth="1"/>
    <col min="5381" max="5381" width="22.625" style="6" bestFit="1" customWidth="1"/>
    <col min="5382" max="5382" width="64.75" style="6" customWidth="1"/>
    <col min="5383" max="5383" width="16.375" style="6" customWidth="1"/>
    <col min="5384" max="5384" width="8.25" style="6" customWidth="1"/>
    <col min="5385" max="5387" width="6.5" style="6" bestFit="1" customWidth="1"/>
    <col min="5388" max="5632" width="8.125" style="6"/>
    <col min="5633" max="5633" width="3.5" style="6" customWidth="1"/>
    <col min="5634" max="5634" width="7.125" style="6" customWidth="1"/>
    <col min="5635" max="5635" width="6.5" style="6" bestFit="1" customWidth="1"/>
    <col min="5636" max="5636" width="1.75" style="6" bestFit="1" customWidth="1"/>
    <col min="5637" max="5637" width="22.625" style="6" bestFit="1" customWidth="1"/>
    <col min="5638" max="5638" width="64.75" style="6" customWidth="1"/>
    <col min="5639" max="5639" width="16.375" style="6" customWidth="1"/>
    <col min="5640" max="5640" width="8.25" style="6" customWidth="1"/>
    <col min="5641" max="5643" width="6.5" style="6" bestFit="1" customWidth="1"/>
    <col min="5644" max="5888" width="8.125" style="6"/>
    <col min="5889" max="5889" width="3.5" style="6" customWidth="1"/>
    <col min="5890" max="5890" width="7.125" style="6" customWidth="1"/>
    <col min="5891" max="5891" width="6.5" style="6" bestFit="1" customWidth="1"/>
    <col min="5892" max="5892" width="1.75" style="6" bestFit="1" customWidth="1"/>
    <col min="5893" max="5893" width="22.625" style="6" bestFit="1" customWidth="1"/>
    <col min="5894" max="5894" width="64.75" style="6" customWidth="1"/>
    <col min="5895" max="5895" width="16.375" style="6" customWidth="1"/>
    <col min="5896" max="5896" width="8.25" style="6" customWidth="1"/>
    <col min="5897" max="5899" width="6.5" style="6" bestFit="1" customWidth="1"/>
    <col min="5900" max="6144" width="8.125" style="6"/>
    <col min="6145" max="6145" width="3.5" style="6" customWidth="1"/>
    <col min="6146" max="6146" width="7.125" style="6" customWidth="1"/>
    <col min="6147" max="6147" width="6.5" style="6" bestFit="1" customWidth="1"/>
    <col min="6148" max="6148" width="1.75" style="6" bestFit="1" customWidth="1"/>
    <col min="6149" max="6149" width="22.625" style="6" bestFit="1" customWidth="1"/>
    <col min="6150" max="6150" width="64.75" style="6" customWidth="1"/>
    <col min="6151" max="6151" width="16.375" style="6" customWidth="1"/>
    <col min="6152" max="6152" width="8.25" style="6" customWidth="1"/>
    <col min="6153" max="6155" width="6.5" style="6" bestFit="1" customWidth="1"/>
    <col min="6156" max="6400" width="8.125" style="6"/>
    <col min="6401" max="6401" width="3.5" style="6" customWidth="1"/>
    <col min="6402" max="6402" width="7.125" style="6" customWidth="1"/>
    <col min="6403" max="6403" width="6.5" style="6" bestFit="1" customWidth="1"/>
    <col min="6404" max="6404" width="1.75" style="6" bestFit="1" customWidth="1"/>
    <col min="6405" max="6405" width="22.625" style="6" bestFit="1" customWidth="1"/>
    <col min="6406" max="6406" width="64.75" style="6" customWidth="1"/>
    <col min="6407" max="6407" width="16.375" style="6" customWidth="1"/>
    <col min="6408" max="6408" width="8.25" style="6" customWidth="1"/>
    <col min="6409" max="6411" width="6.5" style="6" bestFit="1" customWidth="1"/>
    <col min="6412" max="6656" width="8.125" style="6"/>
    <col min="6657" max="6657" width="3.5" style="6" customWidth="1"/>
    <col min="6658" max="6658" width="7.125" style="6" customWidth="1"/>
    <col min="6659" max="6659" width="6.5" style="6" bestFit="1" customWidth="1"/>
    <col min="6660" max="6660" width="1.75" style="6" bestFit="1" customWidth="1"/>
    <col min="6661" max="6661" width="22.625" style="6" bestFit="1" customWidth="1"/>
    <col min="6662" max="6662" width="64.75" style="6" customWidth="1"/>
    <col min="6663" max="6663" width="16.375" style="6" customWidth="1"/>
    <col min="6664" max="6664" width="8.25" style="6" customWidth="1"/>
    <col min="6665" max="6667" width="6.5" style="6" bestFit="1" customWidth="1"/>
    <col min="6668" max="6912" width="8.125" style="6"/>
    <col min="6913" max="6913" width="3.5" style="6" customWidth="1"/>
    <col min="6914" max="6914" width="7.125" style="6" customWidth="1"/>
    <col min="6915" max="6915" width="6.5" style="6" bestFit="1" customWidth="1"/>
    <col min="6916" max="6916" width="1.75" style="6" bestFit="1" customWidth="1"/>
    <col min="6917" max="6917" width="22.625" style="6" bestFit="1" customWidth="1"/>
    <col min="6918" max="6918" width="64.75" style="6" customWidth="1"/>
    <col min="6919" max="6919" width="16.375" style="6" customWidth="1"/>
    <col min="6920" max="6920" width="8.25" style="6" customWidth="1"/>
    <col min="6921" max="6923" width="6.5" style="6" bestFit="1" customWidth="1"/>
    <col min="6924" max="7168" width="8.125" style="6"/>
    <col min="7169" max="7169" width="3.5" style="6" customWidth="1"/>
    <col min="7170" max="7170" width="7.125" style="6" customWidth="1"/>
    <col min="7171" max="7171" width="6.5" style="6" bestFit="1" customWidth="1"/>
    <col min="7172" max="7172" width="1.75" style="6" bestFit="1" customWidth="1"/>
    <col min="7173" max="7173" width="22.625" style="6" bestFit="1" customWidth="1"/>
    <col min="7174" max="7174" width="64.75" style="6" customWidth="1"/>
    <col min="7175" max="7175" width="16.375" style="6" customWidth="1"/>
    <col min="7176" max="7176" width="8.25" style="6" customWidth="1"/>
    <col min="7177" max="7179" width="6.5" style="6" bestFit="1" customWidth="1"/>
    <col min="7180" max="7424" width="8.125" style="6"/>
    <col min="7425" max="7425" width="3.5" style="6" customWidth="1"/>
    <col min="7426" max="7426" width="7.125" style="6" customWidth="1"/>
    <col min="7427" max="7427" width="6.5" style="6" bestFit="1" customWidth="1"/>
    <col min="7428" max="7428" width="1.75" style="6" bestFit="1" customWidth="1"/>
    <col min="7429" max="7429" width="22.625" style="6" bestFit="1" customWidth="1"/>
    <col min="7430" max="7430" width="64.75" style="6" customWidth="1"/>
    <col min="7431" max="7431" width="16.375" style="6" customWidth="1"/>
    <col min="7432" max="7432" width="8.25" style="6" customWidth="1"/>
    <col min="7433" max="7435" width="6.5" style="6" bestFit="1" customWidth="1"/>
    <col min="7436" max="7680" width="8.125" style="6"/>
    <col min="7681" max="7681" width="3.5" style="6" customWidth="1"/>
    <col min="7682" max="7682" width="7.125" style="6" customWidth="1"/>
    <col min="7683" max="7683" width="6.5" style="6" bestFit="1" customWidth="1"/>
    <col min="7684" max="7684" width="1.75" style="6" bestFit="1" customWidth="1"/>
    <col min="7685" max="7685" width="22.625" style="6" bestFit="1" customWidth="1"/>
    <col min="7686" max="7686" width="64.75" style="6" customWidth="1"/>
    <col min="7687" max="7687" width="16.375" style="6" customWidth="1"/>
    <col min="7688" max="7688" width="8.25" style="6" customWidth="1"/>
    <col min="7689" max="7691" width="6.5" style="6" bestFit="1" customWidth="1"/>
    <col min="7692" max="7936" width="8.125" style="6"/>
    <col min="7937" max="7937" width="3.5" style="6" customWidth="1"/>
    <col min="7938" max="7938" width="7.125" style="6" customWidth="1"/>
    <col min="7939" max="7939" width="6.5" style="6" bestFit="1" customWidth="1"/>
    <col min="7940" max="7940" width="1.75" style="6" bestFit="1" customWidth="1"/>
    <col min="7941" max="7941" width="22.625" style="6" bestFit="1" customWidth="1"/>
    <col min="7942" max="7942" width="64.75" style="6" customWidth="1"/>
    <col min="7943" max="7943" width="16.375" style="6" customWidth="1"/>
    <col min="7944" max="7944" width="8.25" style="6" customWidth="1"/>
    <col min="7945" max="7947" width="6.5" style="6" bestFit="1" customWidth="1"/>
    <col min="7948" max="8192" width="8.125" style="6"/>
    <col min="8193" max="8193" width="3.5" style="6" customWidth="1"/>
    <col min="8194" max="8194" width="7.125" style="6" customWidth="1"/>
    <col min="8195" max="8195" width="6.5" style="6" bestFit="1" customWidth="1"/>
    <col min="8196" max="8196" width="1.75" style="6" bestFit="1" customWidth="1"/>
    <col min="8197" max="8197" width="22.625" style="6" bestFit="1" customWidth="1"/>
    <col min="8198" max="8198" width="64.75" style="6" customWidth="1"/>
    <col min="8199" max="8199" width="16.375" style="6" customWidth="1"/>
    <col min="8200" max="8200" width="8.25" style="6" customWidth="1"/>
    <col min="8201" max="8203" width="6.5" style="6" bestFit="1" customWidth="1"/>
    <col min="8204" max="8448" width="8.125" style="6"/>
    <col min="8449" max="8449" width="3.5" style="6" customWidth="1"/>
    <col min="8450" max="8450" width="7.125" style="6" customWidth="1"/>
    <col min="8451" max="8451" width="6.5" style="6" bestFit="1" customWidth="1"/>
    <col min="8452" max="8452" width="1.75" style="6" bestFit="1" customWidth="1"/>
    <col min="8453" max="8453" width="22.625" style="6" bestFit="1" customWidth="1"/>
    <col min="8454" max="8454" width="64.75" style="6" customWidth="1"/>
    <col min="8455" max="8455" width="16.375" style="6" customWidth="1"/>
    <col min="8456" max="8456" width="8.25" style="6" customWidth="1"/>
    <col min="8457" max="8459" width="6.5" style="6" bestFit="1" customWidth="1"/>
    <col min="8460" max="8704" width="8.125" style="6"/>
    <col min="8705" max="8705" width="3.5" style="6" customWidth="1"/>
    <col min="8706" max="8706" width="7.125" style="6" customWidth="1"/>
    <col min="8707" max="8707" width="6.5" style="6" bestFit="1" customWidth="1"/>
    <col min="8708" max="8708" width="1.75" style="6" bestFit="1" customWidth="1"/>
    <col min="8709" max="8709" width="22.625" style="6" bestFit="1" customWidth="1"/>
    <col min="8710" max="8710" width="64.75" style="6" customWidth="1"/>
    <col min="8711" max="8711" width="16.375" style="6" customWidth="1"/>
    <col min="8712" max="8712" width="8.25" style="6" customWidth="1"/>
    <col min="8713" max="8715" width="6.5" style="6" bestFit="1" customWidth="1"/>
    <col min="8716" max="8960" width="8.125" style="6"/>
    <col min="8961" max="8961" width="3.5" style="6" customWidth="1"/>
    <col min="8962" max="8962" width="7.125" style="6" customWidth="1"/>
    <col min="8963" max="8963" width="6.5" style="6" bestFit="1" customWidth="1"/>
    <col min="8964" max="8964" width="1.75" style="6" bestFit="1" customWidth="1"/>
    <col min="8965" max="8965" width="22.625" style="6" bestFit="1" customWidth="1"/>
    <col min="8966" max="8966" width="64.75" style="6" customWidth="1"/>
    <col min="8967" max="8967" width="16.375" style="6" customWidth="1"/>
    <col min="8968" max="8968" width="8.25" style="6" customWidth="1"/>
    <col min="8969" max="8971" width="6.5" style="6" bestFit="1" customWidth="1"/>
    <col min="8972" max="9216" width="8.125" style="6"/>
    <col min="9217" max="9217" width="3.5" style="6" customWidth="1"/>
    <col min="9218" max="9218" width="7.125" style="6" customWidth="1"/>
    <col min="9219" max="9219" width="6.5" style="6" bestFit="1" customWidth="1"/>
    <col min="9220" max="9220" width="1.75" style="6" bestFit="1" customWidth="1"/>
    <col min="9221" max="9221" width="22.625" style="6" bestFit="1" customWidth="1"/>
    <col min="9222" max="9222" width="64.75" style="6" customWidth="1"/>
    <col min="9223" max="9223" width="16.375" style="6" customWidth="1"/>
    <col min="9224" max="9224" width="8.25" style="6" customWidth="1"/>
    <col min="9225" max="9227" width="6.5" style="6" bestFit="1" customWidth="1"/>
    <col min="9228" max="9472" width="8.125" style="6"/>
    <col min="9473" max="9473" width="3.5" style="6" customWidth="1"/>
    <col min="9474" max="9474" width="7.125" style="6" customWidth="1"/>
    <col min="9475" max="9475" width="6.5" style="6" bestFit="1" customWidth="1"/>
    <col min="9476" max="9476" width="1.75" style="6" bestFit="1" customWidth="1"/>
    <col min="9477" max="9477" width="22.625" style="6" bestFit="1" customWidth="1"/>
    <col min="9478" max="9478" width="64.75" style="6" customWidth="1"/>
    <col min="9479" max="9479" width="16.375" style="6" customWidth="1"/>
    <col min="9480" max="9480" width="8.25" style="6" customWidth="1"/>
    <col min="9481" max="9483" width="6.5" style="6" bestFit="1" customWidth="1"/>
    <col min="9484" max="9728" width="8.125" style="6"/>
    <col min="9729" max="9729" width="3.5" style="6" customWidth="1"/>
    <col min="9730" max="9730" width="7.125" style="6" customWidth="1"/>
    <col min="9731" max="9731" width="6.5" style="6" bestFit="1" customWidth="1"/>
    <col min="9732" max="9732" width="1.75" style="6" bestFit="1" customWidth="1"/>
    <col min="9733" max="9733" width="22.625" style="6" bestFit="1" customWidth="1"/>
    <col min="9734" max="9734" width="64.75" style="6" customWidth="1"/>
    <col min="9735" max="9735" width="16.375" style="6" customWidth="1"/>
    <col min="9736" max="9736" width="8.25" style="6" customWidth="1"/>
    <col min="9737" max="9739" width="6.5" style="6" bestFit="1" customWidth="1"/>
    <col min="9740" max="9984" width="8.125" style="6"/>
    <col min="9985" max="9985" width="3.5" style="6" customWidth="1"/>
    <col min="9986" max="9986" width="7.125" style="6" customWidth="1"/>
    <col min="9987" max="9987" width="6.5" style="6" bestFit="1" customWidth="1"/>
    <col min="9988" max="9988" width="1.75" style="6" bestFit="1" customWidth="1"/>
    <col min="9989" max="9989" width="22.625" style="6" bestFit="1" customWidth="1"/>
    <col min="9990" max="9990" width="64.75" style="6" customWidth="1"/>
    <col min="9991" max="9991" width="16.375" style="6" customWidth="1"/>
    <col min="9992" max="9992" width="8.25" style="6" customWidth="1"/>
    <col min="9993" max="9995" width="6.5" style="6" bestFit="1" customWidth="1"/>
    <col min="9996" max="10240" width="8.125" style="6"/>
    <col min="10241" max="10241" width="3.5" style="6" customWidth="1"/>
    <col min="10242" max="10242" width="7.125" style="6" customWidth="1"/>
    <col min="10243" max="10243" width="6.5" style="6" bestFit="1" customWidth="1"/>
    <col min="10244" max="10244" width="1.75" style="6" bestFit="1" customWidth="1"/>
    <col min="10245" max="10245" width="22.625" style="6" bestFit="1" customWidth="1"/>
    <col min="10246" max="10246" width="64.75" style="6" customWidth="1"/>
    <col min="10247" max="10247" width="16.375" style="6" customWidth="1"/>
    <col min="10248" max="10248" width="8.25" style="6" customWidth="1"/>
    <col min="10249" max="10251" width="6.5" style="6" bestFit="1" customWidth="1"/>
    <col min="10252" max="10496" width="8.125" style="6"/>
    <col min="10497" max="10497" width="3.5" style="6" customWidth="1"/>
    <col min="10498" max="10498" width="7.125" style="6" customWidth="1"/>
    <col min="10499" max="10499" width="6.5" style="6" bestFit="1" customWidth="1"/>
    <col min="10500" max="10500" width="1.75" style="6" bestFit="1" customWidth="1"/>
    <col min="10501" max="10501" width="22.625" style="6" bestFit="1" customWidth="1"/>
    <col min="10502" max="10502" width="64.75" style="6" customWidth="1"/>
    <col min="10503" max="10503" width="16.375" style="6" customWidth="1"/>
    <col min="10504" max="10504" width="8.25" style="6" customWidth="1"/>
    <col min="10505" max="10507" width="6.5" style="6" bestFit="1" customWidth="1"/>
    <col min="10508" max="10752" width="8.125" style="6"/>
    <col min="10753" max="10753" width="3.5" style="6" customWidth="1"/>
    <col min="10754" max="10754" width="7.125" style="6" customWidth="1"/>
    <col min="10755" max="10755" width="6.5" style="6" bestFit="1" customWidth="1"/>
    <col min="10756" max="10756" width="1.75" style="6" bestFit="1" customWidth="1"/>
    <col min="10757" max="10757" width="22.625" style="6" bestFit="1" customWidth="1"/>
    <col min="10758" max="10758" width="64.75" style="6" customWidth="1"/>
    <col min="10759" max="10759" width="16.375" style="6" customWidth="1"/>
    <col min="10760" max="10760" width="8.25" style="6" customWidth="1"/>
    <col min="10761" max="10763" width="6.5" style="6" bestFit="1" customWidth="1"/>
    <col min="10764" max="11008" width="8.125" style="6"/>
    <col min="11009" max="11009" width="3.5" style="6" customWidth="1"/>
    <col min="11010" max="11010" width="7.125" style="6" customWidth="1"/>
    <col min="11011" max="11011" width="6.5" style="6" bestFit="1" customWidth="1"/>
    <col min="11012" max="11012" width="1.75" style="6" bestFit="1" customWidth="1"/>
    <col min="11013" max="11013" width="22.625" style="6" bestFit="1" customWidth="1"/>
    <col min="11014" max="11014" width="64.75" style="6" customWidth="1"/>
    <col min="11015" max="11015" width="16.375" style="6" customWidth="1"/>
    <col min="11016" max="11016" width="8.25" style="6" customWidth="1"/>
    <col min="11017" max="11019" width="6.5" style="6" bestFit="1" customWidth="1"/>
    <col min="11020" max="11264" width="8.125" style="6"/>
    <col min="11265" max="11265" width="3.5" style="6" customWidth="1"/>
    <col min="11266" max="11266" width="7.125" style="6" customWidth="1"/>
    <col min="11267" max="11267" width="6.5" style="6" bestFit="1" customWidth="1"/>
    <col min="11268" max="11268" width="1.75" style="6" bestFit="1" customWidth="1"/>
    <col min="11269" max="11269" width="22.625" style="6" bestFit="1" customWidth="1"/>
    <col min="11270" max="11270" width="64.75" style="6" customWidth="1"/>
    <col min="11271" max="11271" width="16.375" style="6" customWidth="1"/>
    <col min="11272" max="11272" width="8.25" style="6" customWidth="1"/>
    <col min="11273" max="11275" width="6.5" style="6" bestFit="1" customWidth="1"/>
    <col min="11276" max="11520" width="8.125" style="6"/>
    <col min="11521" max="11521" width="3.5" style="6" customWidth="1"/>
    <col min="11522" max="11522" width="7.125" style="6" customWidth="1"/>
    <col min="11523" max="11523" width="6.5" style="6" bestFit="1" customWidth="1"/>
    <col min="11524" max="11524" width="1.75" style="6" bestFit="1" customWidth="1"/>
    <col min="11525" max="11525" width="22.625" style="6" bestFit="1" customWidth="1"/>
    <col min="11526" max="11526" width="64.75" style="6" customWidth="1"/>
    <col min="11527" max="11527" width="16.375" style="6" customWidth="1"/>
    <col min="11528" max="11528" width="8.25" style="6" customWidth="1"/>
    <col min="11529" max="11531" width="6.5" style="6" bestFit="1" customWidth="1"/>
    <col min="11532" max="11776" width="8.125" style="6"/>
    <col min="11777" max="11777" width="3.5" style="6" customWidth="1"/>
    <col min="11778" max="11778" width="7.125" style="6" customWidth="1"/>
    <col min="11779" max="11779" width="6.5" style="6" bestFit="1" customWidth="1"/>
    <col min="11780" max="11780" width="1.75" style="6" bestFit="1" customWidth="1"/>
    <col min="11781" max="11781" width="22.625" style="6" bestFit="1" customWidth="1"/>
    <col min="11782" max="11782" width="64.75" style="6" customWidth="1"/>
    <col min="11783" max="11783" width="16.375" style="6" customWidth="1"/>
    <col min="11784" max="11784" width="8.25" style="6" customWidth="1"/>
    <col min="11785" max="11787" width="6.5" style="6" bestFit="1" customWidth="1"/>
    <col min="11788" max="12032" width="8.125" style="6"/>
    <col min="12033" max="12033" width="3.5" style="6" customWidth="1"/>
    <col min="12034" max="12034" width="7.125" style="6" customWidth="1"/>
    <col min="12035" max="12035" width="6.5" style="6" bestFit="1" customWidth="1"/>
    <col min="12036" max="12036" width="1.75" style="6" bestFit="1" customWidth="1"/>
    <col min="12037" max="12037" width="22.625" style="6" bestFit="1" customWidth="1"/>
    <col min="12038" max="12038" width="64.75" style="6" customWidth="1"/>
    <col min="12039" max="12039" width="16.375" style="6" customWidth="1"/>
    <col min="12040" max="12040" width="8.25" style="6" customWidth="1"/>
    <col min="12041" max="12043" width="6.5" style="6" bestFit="1" customWidth="1"/>
    <col min="12044" max="12288" width="8.125" style="6"/>
    <col min="12289" max="12289" width="3.5" style="6" customWidth="1"/>
    <col min="12290" max="12290" width="7.125" style="6" customWidth="1"/>
    <col min="12291" max="12291" width="6.5" style="6" bestFit="1" customWidth="1"/>
    <col min="12292" max="12292" width="1.75" style="6" bestFit="1" customWidth="1"/>
    <col min="12293" max="12293" width="22.625" style="6" bestFit="1" customWidth="1"/>
    <col min="12294" max="12294" width="64.75" style="6" customWidth="1"/>
    <col min="12295" max="12295" width="16.375" style="6" customWidth="1"/>
    <col min="12296" max="12296" width="8.25" style="6" customWidth="1"/>
    <col min="12297" max="12299" width="6.5" style="6" bestFit="1" customWidth="1"/>
    <col min="12300" max="12544" width="8.125" style="6"/>
    <col min="12545" max="12545" width="3.5" style="6" customWidth="1"/>
    <col min="12546" max="12546" width="7.125" style="6" customWidth="1"/>
    <col min="12547" max="12547" width="6.5" style="6" bestFit="1" customWidth="1"/>
    <col min="12548" max="12548" width="1.75" style="6" bestFit="1" customWidth="1"/>
    <col min="12549" max="12549" width="22.625" style="6" bestFit="1" customWidth="1"/>
    <col min="12550" max="12550" width="64.75" style="6" customWidth="1"/>
    <col min="12551" max="12551" width="16.375" style="6" customWidth="1"/>
    <col min="12552" max="12552" width="8.25" style="6" customWidth="1"/>
    <col min="12553" max="12555" width="6.5" style="6" bestFit="1" customWidth="1"/>
    <col min="12556" max="12800" width="8.125" style="6"/>
    <col min="12801" max="12801" width="3.5" style="6" customWidth="1"/>
    <col min="12802" max="12802" width="7.125" style="6" customWidth="1"/>
    <col min="12803" max="12803" width="6.5" style="6" bestFit="1" customWidth="1"/>
    <col min="12804" max="12804" width="1.75" style="6" bestFit="1" customWidth="1"/>
    <col min="12805" max="12805" width="22.625" style="6" bestFit="1" customWidth="1"/>
    <col min="12806" max="12806" width="64.75" style="6" customWidth="1"/>
    <col min="12807" max="12807" width="16.375" style="6" customWidth="1"/>
    <col min="12808" max="12808" width="8.25" style="6" customWidth="1"/>
    <col min="12809" max="12811" width="6.5" style="6" bestFit="1" customWidth="1"/>
    <col min="12812" max="13056" width="8.125" style="6"/>
    <col min="13057" max="13057" width="3.5" style="6" customWidth="1"/>
    <col min="13058" max="13058" width="7.125" style="6" customWidth="1"/>
    <col min="13059" max="13059" width="6.5" style="6" bestFit="1" customWidth="1"/>
    <col min="13060" max="13060" width="1.75" style="6" bestFit="1" customWidth="1"/>
    <col min="13061" max="13061" width="22.625" style="6" bestFit="1" customWidth="1"/>
    <col min="13062" max="13062" width="64.75" style="6" customWidth="1"/>
    <col min="13063" max="13063" width="16.375" style="6" customWidth="1"/>
    <col min="13064" max="13064" width="8.25" style="6" customWidth="1"/>
    <col min="13065" max="13067" width="6.5" style="6" bestFit="1" customWidth="1"/>
    <col min="13068" max="13312" width="8.125" style="6"/>
    <col min="13313" max="13313" width="3.5" style="6" customWidth="1"/>
    <col min="13314" max="13314" width="7.125" style="6" customWidth="1"/>
    <col min="13315" max="13315" width="6.5" style="6" bestFit="1" customWidth="1"/>
    <col min="13316" max="13316" width="1.75" style="6" bestFit="1" customWidth="1"/>
    <col min="13317" max="13317" width="22.625" style="6" bestFit="1" customWidth="1"/>
    <col min="13318" max="13318" width="64.75" style="6" customWidth="1"/>
    <col min="13319" max="13319" width="16.375" style="6" customWidth="1"/>
    <col min="13320" max="13320" width="8.25" style="6" customWidth="1"/>
    <col min="13321" max="13323" width="6.5" style="6" bestFit="1" customWidth="1"/>
    <col min="13324" max="13568" width="8.125" style="6"/>
    <col min="13569" max="13569" width="3.5" style="6" customWidth="1"/>
    <col min="13570" max="13570" width="7.125" style="6" customWidth="1"/>
    <col min="13571" max="13571" width="6.5" style="6" bestFit="1" customWidth="1"/>
    <col min="13572" max="13572" width="1.75" style="6" bestFit="1" customWidth="1"/>
    <col min="13573" max="13573" width="22.625" style="6" bestFit="1" customWidth="1"/>
    <col min="13574" max="13574" width="64.75" style="6" customWidth="1"/>
    <col min="13575" max="13575" width="16.375" style="6" customWidth="1"/>
    <col min="13576" max="13576" width="8.25" style="6" customWidth="1"/>
    <col min="13577" max="13579" width="6.5" style="6" bestFit="1" customWidth="1"/>
    <col min="13580" max="13824" width="8.125" style="6"/>
    <col min="13825" max="13825" width="3.5" style="6" customWidth="1"/>
    <col min="13826" max="13826" width="7.125" style="6" customWidth="1"/>
    <col min="13827" max="13827" width="6.5" style="6" bestFit="1" customWidth="1"/>
    <col min="13828" max="13828" width="1.75" style="6" bestFit="1" customWidth="1"/>
    <col min="13829" max="13829" width="22.625" style="6" bestFit="1" customWidth="1"/>
    <col min="13830" max="13830" width="64.75" style="6" customWidth="1"/>
    <col min="13831" max="13831" width="16.375" style="6" customWidth="1"/>
    <col min="13832" max="13832" width="8.25" style="6" customWidth="1"/>
    <col min="13833" max="13835" width="6.5" style="6" bestFit="1" customWidth="1"/>
    <col min="13836" max="14080" width="8.125" style="6"/>
    <col min="14081" max="14081" width="3.5" style="6" customWidth="1"/>
    <col min="14082" max="14082" width="7.125" style="6" customWidth="1"/>
    <col min="14083" max="14083" width="6.5" style="6" bestFit="1" customWidth="1"/>
    <col min="14084" max="14084" width="1.75" style="6" bestFit="1" customWidth="1"/>
    <col min="14085" max="14085" width="22.625" style="6" bestFit="1" customWidth="1"/>
    <col min="14086" max="14086" width="64.75" style="6" customWidth="1"/>
    <col min="14087" max="14087" width="16.375" style="6" customWidth="1"/>
    <col min="14088" max="14088" width="8.25" style="6" customWidth="1"/>
    <col min="14089" max="14091" width="6.5" style="6" bestFit="1" customWidth="1"/>
    <col min="14092" max="14336" width="8.125" style="6"/>
    <col min="14337" max="14337" width="3.5" style="6" customWidth="1"/>
    <col min="14338" max="14338" width="7.125" style="6" customWidth="1"/>
    <col min="14339" max="14339" width="6.5" style="6" bestFit="1" customWidth="1"/>
    <col min="14340" max="14340" width="1.75" style="6" bestFit="1" customWidth="1"/>
    <col min="14341" max="14341" width="22.625" style="6" bestFit="1" customWidth="1"/>
    <col min="14342" max="14342" width="64.75" style="6" customWidth="1"/>
    <col min="14343" max="14343" width="16.375" style="6" customWidth="1"/>
    <col min="14344" max="14344" width="8.25" style="6" customWidth="1"/>
    <col min="14345" max="14347" width="6.5" style="6" bestFit="1" customWidth="1"/>
    <col min="14348" max="14592" width="8.125" style="6"/>
    <col min="14593" max="14593" width="3.5" style="6" customWidth="1"/>
    <col min="14594" max="14594" width="7.125" style="6" customWidth="1"/>
    <col min="14595" max="14595" width="6.5" style="6" bestFit="1" customWidth="1"/>
    <col min="14596" max="14596" width="1.75" style="6" bestFit="1" customWidth="1"/>
    <col min="14597" max="14597" width="22.625" style="6" bestFit="1" customWidth="1"/>
    <col min="14598" max="14598" width="64.75" style="6" customWidth="1"/>
    <col min="14599" max="14599" width="16.375" style="6" customWidth="1"/>
    <col min="14600" max="14600" width="8.25" style="6" customWidth="1"/>
    <col min="14601" max="14603" width="6.5" style="6" bestFit="1" customWidth="1"/>
    <col min="14604" max="14848" width="8.125" style="6"/>
    <col min="14849" max="14849" width="3.5" style="6" customWidth="1"/>
    <col min="14850" max="14850" width="7.125" style="6" customWidth="1"/>
    <col min="14851" max="14851" width="6.5" style="6" bestFit="1" customWidth="1"/>
    <col min="14852" max="14852" width="1.75" style="6" bestFit="1" customWidth="1"/>
    <col min="14853" max="14853" width="22.625" style="6" bestFit="1" customWidth="1"/>
    <col min="14854" max="14854" width="64.75" style="6" customWidth="1"/>
    <col min="14855" max="14855" width="16.375" style="6" customWidth="1"/>
    <col min="14856" max="14856" width="8.25" style="6" customWidth="1"/>
    <col min="14857" max="14859" width="6.5" style="6" bestFit="1" customWidth="1"/>
    <col min="14860" max="15104" width="8.125" style="6"/>
    <col min="15105" max="15105" width="3.5" style="6" customWidth="1"/>
    <col min="15106" max="15106" width="7.125" style="6" customWidth="1"/>
    <col min="15107" max="15107" width="6.5" style="6" bestFit="1" customWidth="1"/>
    <col min="15108" max="15108" width="1.75" style="6" bestFit="1" customWidth="1"/>
    <col min="15109" max="15109" width="22.625" style="6" bestFit="1" customWidth="1"/>
    <col min="15110" max="15110" width="64.75" style="6" customWidth="1"/>
    <col min="15111" max="15111" width="16.375" style="6" customWidth="1"/>
    <col min="15112" max="15112" width="8.25" style="6" customWidth="1"/>
    <col min="15113" max="15115" width="6.5" style="6" bestFit="1" customWidth="1"/>
    <col min="15116" max="15360" width="8.125" style="6"/>
    <col min="15361" max="15361" width="3.5" style="6" customWidth="1"/>
    <col min="15362" max="15362" width="7.125" style="6" customWidth="1"/>
    <col min="15363" max="15363" width="6.5" style="6" bestFit="1" customWidth="1"/>
    <col min="15364" max="15364" width="1.75" style="6" bestFit="1" customWidth="1"/>
    <col min="15365" max="15365" width="22.625" style="6" bestFit="1" customWidth="1"/>
    <col min="15366" max="15366" width="64.75" style="6" customWidth="1"/>
    <col min="15367" max="15367" width="16.375" style="6" customWidth="1"/>
    <col min="15368" max="15368" width="8.25" style="6" customWidth="1"/>
    <col min="15369" max="15371" width="6.5" style="6" bestFit="1" customWidth="1"/>
    <col min="15372" max="15616" width="8.125" style="6"/>
    <col min="15617" max="15617" width="3.5" style="6" customWidth="1"/>
    <col min="15618" max="15618" width="7.125" style="6" customWidth="1"/>
    <col min="15619" max="15619" width="6.5" style="6" bestFit="1" customWidth="1"/>
    <col min="15620" max="15620" width="1.75" style="6" bestFit="1" customWidth="1"/>
    <col min="15621" max="15621" width="22.625" style="6" bestFit="1" customWidth="1"/>
    <col min="15622" max="15622" width="64.75" style="6" customWidth="1"/>
    <col min="15623" max="15623" width="16.375" style="6" customWidth="1"/>
    <col min="15624" max="15624" width="8.25" style="6" customWidth="1"/>
    <col min="15625" max="15627" width="6.5" style="6" bestFit="1" customWidth="1"/>
    <col min="15628" max="15872" width="8.125" style="6"/>
    <col min="15873" max="15873" width="3.5" style="6" customWidth="1"/>
    <col min="15874" max="15874" width="7.125" style="6" customWidth="1"/>
    <col min="15875" max="15875" width="6.5" style="6" bestFit="1" customWidth="1"/>
    <col min="15876" max="15876" width="1.75" style="6" bestFit="1" customWidth="1"/>
    <col min="15877" max="15877" width="22.625" style="6" bestFit="1" customWidth="1"/>
    <col min="15878" max="15878" width="64.75" style="6" customWidth="1"/>
    <col min="15879" max="15879" width="16.375" style="6" customWidth="1"/>
    <col min="15880" max="15880" width="8.25" style="6" customWidth="1"/>
    <col min="15881" max="15883" width="6.5" style="6" bestFit="1" customWidth="1"/>
    <col min="15884" max="16128" width="8.125" style="6"/>
    <col min="16129" max="16129" width="3.5" style="6" customWidth="1"/>
    <col min="16130" max="16130" width="7.125" style="6" customWidth="1"/>
    <col min="16131" max="16131" width="6.5" style="6" bestFit="1" customWidth="1"/>
    <col min="16132" max="16132" width="1.75" style="6" bestFit="1" customWidth="1"/>
    <col min="16133" max="16133" width="22.625" style="6" bestFit="1" customWidth="1"/>
    <col min="16134" max="16134" width="64.75" style="6" customWidth="1"/>
    <col min="16135" max="16135" width="16.375" style="6" customWidth="1"/>
    <col min="16136" max="16136" width="8.25" style="6" customWidth="1"/>
    <col min="16137" max="16139" width="6.5" style="6" bestFit="1" customWidth="1"/>
    <col min="16140" max="16384" width="8.125" style="6"/>
  </cols>
  <sheetData>
    <row r="1" spans="1:14" ht="36" customHeight="1" x14ac:dyDescent="0.15">
      <c r="F1" s="220" t="s">
        <v>135</v>
      </c>
      <c r="G1" s="220"/>
      <c r="H1" s="220"/>
      <c r="I1" s="220"/>
      <c r="J1" s="220"/>
      <c r="K1" s="220"/>
      <c r="L1" s="220"/>
      <c r="M1" s="220"/>
    </row>
    <row r="2" spans="1:14" ht="34.5" customHeight="1" x14ac:dyDescent="0.15">
      <c r="A2" s="221" t="s">
        <v>141</v>
      </c>
      <c r="B2" s="221"/>
      <c r="C2" s="221"/>
      <c r="D2" s="221"/>
      <c r="E2" s="221"/>
      <c r="F2" s="221"/>
      <c r="G2" s="221"/>
      <c r="H2" s="221"/>
      <c r="I2" s="221"/>
      <c r="J2" s="221"/>
      <c r="K2" s="221"/>
      <c r="L2" s="221"/>
      <c r="M2" s="221"/>
      <c r="N2" s="9"/>
    </row>
    <row r="3" spans="1:14" ht="28.5" x14ac:dyDescent="0.15">
      <c r="A3" s="10"/>
      <c r="B3" s="11"/>
      <c r="C3" s="11"/>
      <c r="D3" s="11"/>
      <c r="E3" s="11"/>
      <c r="F3" s="11"/>
      <c r="G3" s="11"/>
      <c r="H3" s="11"/>
      <c r="I3" s="11"/>
      <c r="J3" s="11"/>
      <c r="K3" s="11"/>
    </row>
    <row r="4" spans="1:14" ht="26.25" customHeight="1" x14ac:dyDescent="0.15">
      <c r="A4" s="10"/>
      <c r="B4" s="222" t="s">
        <v>132</v>
      </c>
      <c r="C4" s="222"/>
      <c r="D4" s="222"/>
      <c r="E4" s="222"/>
      <c r="F4" s="222"/>
      <c r="G4" s="222"/>
      <c r="H4" s="222"/>
      <c r="I4" s="222"/>
      <c r="J4" s="222"/>
      <c r="K4" s="222"/>
      <c r="L4" s="222"/>
      <c r="M4" s="222"/>
    </row>
    <row r="5" spans="1:14" ht="26.25" customHeight="1" x14ac:dyDescent="0.15">
      <c r="A5" s="10"/>
      <c r="B5" s="222" t="s">
        <v>4</v>
      </c>
      <c r="C5" s="222"/>
      <c r="D5" s="222"/>
      <c r="E5" s="222"/>
      <c r="F5" s="222"/>
      <c r="G5" s="222"/>
      <c r="H5" s="222"/>
      <c r="I5" s="222"/>
      <c r="J5" s="222"/>
      <c r="K5" s="222"/>
    </row>
    <row r="6" spans="1:14" ht="12.75" customHeight="1" thickBot="1" x14ac:dyDescent="0.2">
      <c r="A6" s="10"/>
      <c r="B6" s="87"/>
      <c r="C6" s="87"/>
      <c r="D6" s="87"/>
      <c r="E6" s="87"/>
      <c r="F6" s="87"/>
      <c r="G6" s="87"/>
      <c r="H6" s="87"/>
      <c r="I6" s="87"/>
      <c r="J6" s="87"/>
      <c r="K6" s="87"/>
    </row>
    <row r="7" spans="1:14" ht="60" customHeight="1" thickBot="1" x14ac:dyDescent="0.2">
      <c r="B7" s="78" t="s">
        <v>5</v>
      </c>
      <c r="C7" s="79" t="s">
        <v>6</v>
      </c>
      <c r="D7" s="80" t="s">
        <v>7</v>
      </c>
      <c r="E7" s="223" t="s">
        <v>8</v>
      </c>
      <c r="F7" s="224"/>
      <c r="G7" s="224"/>
      <c r="H7" s="81" t="s">
        <v>9</v>
      </c>
      <c r="I7" s="82" t="s">
        <v>10</v>
      </c>
      <c r="J7" s="83" t="s">
        <v>11</v>
      </c>
      <c r="K7" s="84" t="s">
        <v>12</v>
      </c>
      <c r="L7" s="85" t="s">
        <v>13</v>
      </c>
    </row>
    <row r="8" spans="1:14" ht="24.95" customHeight="1" x14ac:dyDescent="0.15">
      <c r="B8" s="225" t="s">
        <v>14</v>
      </c>
      <c r="C8" s="226"/>
      <c r="D8" s="233"/>
      <c r="E8" s="229" t="s">
        <v>142</v>
      </c>
      <c r="F8" s="229"/>
      <c r="G8" s="230"/>
      <c r="H8" s="245" t="s">
        <v>143</v>
      </c>
      <c r="I8" s="232"/>
      <c r="J8" s="14" t="s">
        <v>17</v>
      </c>
      <c r="K8" s="15" t="s">
        <v>17</v>
      </c>
      <c r="L8" s="16"/>
    </row>
    <row r="9" spans="1:14" ht="24.95" customHeight="1" x14ac:dyDescent="0.15">
      <c r="B9" s="114"/>
      <c r="C9" s="227"/>
      <c r="D9" s="201"/>
      <c r="E9" s="145"/>
      <c r="F9" s="145"/>
      <c r="G9" s="231"/>
      <c r="H9" s="50" t="s">
        <v>144</v>
      </c>
      <c r="I9" s="120"/>
      <c r="J9" s="18"/>
      <c r="K9" s="19"/>
      <c r="L9" s="20" t="s">
        <v>17</v>
      </c>
    </row>
    <row r="10" spans="1:14" s="246" customFormat="1" ht="24.95" customHeight="1" x14ac:dyDescent="0.15">
      <c r="B10" s="114"/>
      <c r="C10" s="227"/>
      <c r="D10" s="201"/>
      <c r="E10" s="247" t="s">
        <v>19</v>
      </c>
      <c r="F10" s="247"/>
      <c r="G10" s="248"/>
      <c r="H10" s="249"/>
      <c r="I10" s="120"/>
      <c r="J10" s="250" t="s">
        <v>20</v>
      </c>
      <c r="K10" s="251" t="s">
        <v>20</v>
      </c>
      <c r="L10" s="252" t="s">
        <v>20</v>
      </c>
    </row>
    <row r="11" spans="1:14" s="246" customFormat="1" ht="24.95" customHeight="1" x14ac:dyDescent="0.15">
      <c r="B11" s="114"/>
      <c r="C11" s="227"/>
      <c r="D11" s="201"/>
      <c r="E11" s="247" t="s">
        <v>21</v>
      </c>
      <c r="F11" s="247"/>
      <c r="G11" s="248"/>
      <c r="H11" s="249"/>
      <c r="I11" s="120"/>
      <c r="J11" s="253"/>
      <c r="K11" s="254"/>
      <c r="L11" s="255"/>
    </row>
    <row r="12" spans="1:14" s="246" customFormat="1" ht="24.95" customHeight="1" x14ac:dyDescent="0.15">
      <c r="B12" s="114"/>
      <c r="C12" s="228"/>
      <c r="D12" s="199"/>
      <c r="E12" s="256" t="s">
        <v>22</v>
      </c>
      <c r="F12" s="256"/>
      <c r="G12" s="257"/>
      <c r="H12" s="249"/>
      <c r="I12" s="132"/>
      <c r="J12" s="253"/>
      <c r="K12" s="254"/>
      <c r="L12" s="255"/>
    </row>
    <row r="13" spans="1:14" ht="24.95" customHeight="1" x14ac:dyDescent="0.15">
      <c r="B13" s="126" t="s">
        <v>23</v>
      </c>
      <c r="C13" s="131"/>
      <c r="D13" s="198"/>
      <c r="E13" s="128" t="s">
        <v>24</v>
      </c>
      <c r="F13" s="128"/>
      <c r="G13" s="234"/>
      <c r="H13" s="158" t="s">
        <v>25</v>
      </c>
      <c r="I13" s="131" t="s">
        <v>26</v>
      </c>
      <c r="J13" s="133" t="s">
        <v>17</v>
      </c>
      <c r="K13" s="109" t="s">
        <v>17</v>
      </c>
      <c r="L13" s="204" t="s">
        <v>17</v>
      </c>
    </row>
    <row r="14" spans="1:14" ht="24.95" customHeight="1" x14ac:dyDescent="0.15">
      <c r="B14" s="114"/>
      <c r="C14" s="120"/>
      <c r="D14" s="201"/>
      <c r="E14" s="145"/>
      <c r="F14" s="145"/>
      <c r="G14" s="231"/>
      <c r="H14" s="159"/>
      <c r="I14" s="120"/>
      <c r="J14" s="121"/>
      <c r="K14" s="122"/>
      <c r="L14" s="191"/>
    </row>
    <row r="15" spans="1:14" s="258" customFormat="1" ht="24.95" customHeight="1" x14ac:dyDescent="0.15">
      <c r="B15" s="114"/>
      <c r="C15" s="120"/>
      <c r="D15" s="201"/>
      <c r="E15" s="247" t="s">
        <v>27</v>
      </c>
      <c r="F15" s="247"/>
      <c r="G15" s="248"/>
      <c r="H15" s="159"/>
      <c r="I15" s="120"/>
      <c r="J15" s="121"/>
      <c r="K15" s="122"/>
      <c r="L15" s="191"/>
    </row>
    <row r="16" spans="1:14" s="258" customFormat="1" ht="24.95" customHeight="1" x14ac:dyDescent="0.15">
      <c r="B16" s="114"/>
      <c r="C16" s="120"/>
      <c r="D16" s="201"/>
      <c r="E16" s="247" t="s">
        <v>145</v>
      </c>
      <c r="F16" s="247"/>
      <c r="G16" s="248"/>
      <c r="H16" s="159"/>
      <c r="I16" s="120"/>
      <c r="J16" s="121"/>
      <c r="K16" s="122"/>
      <c r="L16" s="191"/>
    </row>
    <row r="17" spans="2:12" s="258" customFormat="1" ht="24.95" customHeight="1" x14ac:dyDescent="0.15">
      <c r="B17" s="114"/>
      <c r="C17" s="120"/>
      <c r="D17" s="201"/>
      <c r="E17" s="247" t="s">
        <v>28</v>
      </c>
      <c r="F17" s="247"/>
      <c r="G17" s="248"/>
      <c r="H17" s="159"/>
      <c r="I17" s="120"/>
      <c r="J17" s="121"/>
      <c r="K17" s="122"/>
      <c r="L17" s="191"/>
    </row>
    <row r="18" spans="2:12" s="258" customFormat="1" ht="62.25" customHeight="1" x14ac:dyDescent="0.15">
      <c r="B18" s="127"/>
      <c r="C18" s="132"/>
      <c r="D18" s="199"/>
      <c r="E18" s="259" t="s">
        <v>146</v>
      </c>
      <c r="F18" s="259"/>
      <c r="G18" s="260"/>
      <c r="H18" s="160"/>
      <c r="I18" s="132"/>
      <c r="J18" s="134"/>
      <c r="K18" s="110"/>
      <c r="L18" s="205"/>
    </row>
    <row r="19" spans="2:12" ht="24.95" customHeight="1" x14ac:dyDescent="0.15">
      <c r="B19" s="114" t="s">
        <v>29</v>
      </c>
      <c r="C19" s="120"/>
      <c r="D19" s="198"/>
      <c r="E19" s="135" t="s">
        <v>147</v>
      </c>
      <c r="F19" s="135"/>
      <c r="G19" s="200"/>
      <c r="H19" s="159" t="s">
        <v>30</v>
      </c>
      <c r="I19" s="120" t="s">
        <v>31</v>
      </c>
      <c r="J19" s="121" t="s">
        <v>17</v>
      </c>
      <c r="K19" s="190" t="s">
        <v>17</v>
      </c>
      <c r="L19" s="191" t="s">
        <v>17</v>
      </c>
    </row>
    <row r="20" spans="2:12" s="261" customFormat="1" ht="24.95" customHeight="1" x14ac:dyDescent="0.15">
      <c r="B20" s="114"/>
      <c r="C20" s="120"/>
      <c r="D20" s="201"/>
      <c r="E20" s="247" t="s">
        <v>32</v>
      </c>
      <c r="F20" s="247"/>
      <c r="G20" s="248"/>
      <c r="H20" s="159"/>
      <c r="I20" s="120"/>
      <c r="J20" s="121"/>
      <c r="K20" s="190"/>
      <c r="L20" s="191"/>
    </row>
    <row r="21" spans="2:12" s="261" customFormat="1" ht="24.95" customHeight="1" x14ac:dyDescent="0.15">
      <c r="B21" s="114"/>
      <c r="C21" s="120"/>
      <c r="D21" s="201"/>
      <c r="E21" s="262" t="s">
        <v>140</v>
      </c>
      <c r="F21" s="256"/>
      <c r="G21" s="257"/>
      <c r="H21" s="159"/>
      <c r="I21" s="120"/>
      <c r="J21" s="121"/>
      <c r="K21" s="190"/>
      <c r="L21" s="191"/>
    </row>
    <row r="22" spans="2:12" s="261" customFormat="1" ht="24.95" customHeight="1" x14ac:dyDescent="0.15">
      <c r="B22" s="114"/>
      <c r="C22" s="120"/>
      <c r="D22" s="201"/>
      <c r="E22" s="263"/>
      <c r="F22" s="264"/>
      <c r="G22" s="265"/>
      <c r="H22" s="159"/>
      <c r="I22" s="120"/>
      <c r="J22" s="121"/>
      <c r="K22" s="190"/>
      <c r="L22" s="191"/>
    </row>
    <row r="23" spans="2:12" s="261" customFormat="1" ht="43.5" customHeight="1" x14ac:dyDescent="0.15">
      <c r="B23" s="114"/>
      <c r="C23" s="132"/>
      <c r="D23" s="199"/>
      <c r="E23" s="266" t="s">
        <v>139</v>
      </c>
      <c r="F23" s="266"/>
      <c r="G23" s="267"/>
      <c r="H23" s="159"/>
      <c r="I23" s="120"/>
      <c r="J23" s="121"/>
      <c r="K23" s="190"/>
      <c r="L23" s="191"/>
    </row>
    <row r="24" spans="2:12" ht="45.75" customHeight="1" x14ac:dyDescent="0.15">
      <c r="B24" s="126" t="s">
        <v>33</v>
      </c>
      <c r="C24" s="131"/>
      <c r="D24" s="198"/>
      <c r="E24" s="182" t="s">
        <v>34</v>
      </c>
      <c r="F24" s="182"/>
      <c r="G24" s="207"/>
      <c r="H24" s="158" t="s">
        <v>35</v>
      </c>
      <c r="I24" s="193"/>
      <c r="J24" s="133" t="s">
        <v>17</v>
      </c>
      <c r="K24" s="202" t="s">
        <v>17</v>
      </c>
      <c r="L24" s="204" t="s">
        <v>17</v>
      </c>
    </row>
    <row r="25" spans="2:12" s="261" customFormat="1" ht="24.95" customHeight="1" x14ac:dyDescent="0.15">
      <c r="B25" s="114"/>
      <c r="C25" s="120"/>
      <c r="D25" s="201"/>
      <c r="E25" s="247" t="s">
        <v>36</v>
      </c>
      <c r="F25" s="247"/>
      <c r="G25" s="248"/>
      <c r="H25" s="159"/>
      <c r="I25" s="194"/>
      <c r="J25" s="121"/>
      <c r="K25" s="190"/>
      <c r="L25" s="191"/>
    </row>
    <row r="26" spans="2:12" s="261" customFormat="1" ht="24.95" customHeight="1" x14ac:dyDescent="0.15">
      <c r="B26" s="114"/>
      <c r="C26" s="120"/>
      <c r="D26" s="201"/>
      <c r="E26" s="247" t="s">
        <v>37</v>
      </c>
      <c r="F26" s="247"/>
      <c r="G26" s="248"/>
      <c r="H26" s="159"/>
      <c r="I26" s="194"/>
      <c r="J26" s="121"/>
      <c r="K26" s="190"/>
      <c r="L26" s="191"/>
    </row>
    <row r="27" spans="2:12" s="261" customFormat="1" ht="24.95" customHeight="1" x14ac:dyDescent="0.15">
      <c r="B27" s="114"/>
      <c r="C27" s="120"/>
      <c r="D27" s="201"/>
      <c r="E27" s="247" t="s">
        <v>38</v>
      </c>
      <c r="F27" s="247"/>
      <c r="G27" s="248"/>
      <c r="H27" s="159"/>
      <c r="I27" s="194"/>
      <c r="J27" s="121"/>
      <c r="K27" s="190"/>
      <c r="L27" s="191"/>
    </row>
    <row r="28" spans="2:12" s="261" customFormat="1" ht="24.95" customHeight="1" x14ac:dyDescent="0.15">
      <c r="B28" s="127"/>
      <c r="C28" s="132"/>
      <c r="D28" s="199"/>
      <c r="E28" s="259" t="s">
        <v>39</v>
      </c>
      <c r="F28" s="259"/>
      <c r="G28" s="260"/>
      <c r="H28" s="160"/>
      <c r="I28" s="195"/>
      <c r="J28" s="134"/>
      <c r="K28" s="203"/>
      <c r="L28" s="205"/>
    </row>
    <row r="29" spans="2:12" ht="51" customHeight="1" x14ac:dyDescent="0.15">
      <c r="B29" s="114" t="s">
        <v>40</v>
      </c>
      <c r="C29" s="131"/>
      <c r="D29" s="198"/>
      <c r="E29" s="135" t="s">
        <v>41</v>
      </c>
      <c r="F29" s="135"/>
      <c r="G29" s="135"/>
      <c r="H29" s="181" t="s">
        <v>42</v>
      </c>
      <c r="I29" s="194"/>
      <c r="J29" s="121" t="s">
        <v>17</v>
      </c>
      <c r="K29" s="190" t="s">
        <v>17</v>
      </c>
      <c r="L29" s="191" t="s">
        <v>17</v>
      </c>
    </row>
    <row r="30" spans="2:12" s="246" customFormat="1" ht="24.95" customHeight="1" x14ac:dyDescent="0.15">
      <c r="B30" s="114"/>
      <c r="C30" s="132"/>
      <c r="D30" s="199"/>
      <c r="E30" s="256" t="s">
        <v>43</v>
      </c>
      <c r="F30" s="256"/>
      <c r="G30" s="256"/>
      <c r="H30" s="176"/>
      <c r="I30" s="194"/>
      <c r="J30" s="121"/>
      <c r="K30" s="190"/>
      <c r="L30" s="191"/>
    </row>
    <row r="31" spans="2:12" ht="24.95" customHeight="1" x14ac:dyDescent="0.15">
      <c r="B31" s="126" t="s">
        <v>44</v>
      </c>
      <c r="C31" s="131"/>
      <c r="D31" s="137"/>
      <c r="E31" s="128" t="s">
        <v>45</v>
      </c>
      <c r="F31" s="128"/>
      <c r="G31" s="128"/>
      <c r="H31" s="174" t="s">
        <v>46</v>
      </c>
      <c r="I31" s="193"/>
      <c r="J31" s="133" t="s">
        <v>17</v>
      </c>
      <c r="K31" s="196"/>
      <c r="L31" s="186"/>
    </row>
    <row r="32" spans="2:12" s="261" customFormat="1" ht="24.95" customHeight="1" x14ac:dyDescent="0.15">
      <c r="B32" s="114"/>
      <c r="C32" s="120"/>
      <c r="D32" s="138"/>
      <c r="E32" s="247" t="s">
        <v>47</v>
      </c>
      <c r="F32" s="247"/>
      <c r="G32" s="247"/>
      <c r="H32" s="175"/>
      <c r="I32" s="194"/>
      <c r="J32" s="121"/>
      <c r="K32" s="136"/>
      <c r="L32" s="123"/>
    </row>
    <row r="33" spans="2:12" s="261" customFormat="1" ht="24.95" customHeight="1" x14ac:dyDescent="0.15">
      <c r="B33" s="127"/>
      <c r="C33" s="132"/>
      <c r="D33" s="139"/>
      <c r="E33" s="259" t="s">
        <v>48</v>
      </c>
      <c r="F33" s="259"/>
      <c r="G33" s="259"/>
      <c r="H33" s="177"/>
      <c r="I33" s="195"/>
      <c r="J33" s="134"/>
      <c r="K33" s="197"/>
      <c r="L33" s="187"/>
    </row>
    <row r="34" spans="2:12" ht="24.95" customHeight="1" x14ac:dyDescent="0.15">
      <c r="B34" s="90" t="s">
        <v>49</v>
      </c>
      <c r="C34" s="25"/>
      <c r="D34" s="86"/>
      <c r="E34" s="188" t="s">
        <v>50</v>
      </c>
      <c r="F34" s="188"/>
      <c r="G34" s="188"/>
      <c r="H34" s="91" t="s">
        <v>51</v>
      </c>
      <c r="I34" s="99" t="s">
        <v>52</v>
      </c>
      <c r="J34" s="92" t="s">
        <v>53</v>
      </c>
      <c r="K34" s="94" t="s">
        <v>54</v>
      </c>
      <c r="L34" s="93" t="s">
        <v>54</v>
      </c>
    </row>
    <row r="35" spans="2:12" ht="24.95" customHeight="1" x14ac:dyDescent="0.15">
      <c r="B35" s="31" t="s">
        <v>55</v>
      </c>
      <c r="C35" s="25"/>
      <c r="D35" s="75"/>
      <c r="E35" s="189" t="s">
        <v>56</v>
      </c>
      <c r="F35" s="189"/>
      <c r="G35" s="189"/>
      <c r="H35" s="32" t="s">
        <v>57</v>
      </c>
      <c r="I35" s="33" t="s">
        <v>58</v>
      </c>
      <c r="J35" s="34" t="s">
        <v>17</v>
      </c>
      <c r="K35" s="35"/>
      <c r="L35" s="36" t="s">
        <v>54</v>
      </c>
    </row>
    <row r="36" spans="2:12" ht="24.95" customHeight="1" x14ac:dyDescent="0.15">
      <c r="B36" s="31" t="s">
        <v>59</v>
      </c>
      <c r="C36" s="25"/>
      <c r="D36" s="75"/>
      <c r="E36" s="189" t="s">
        <v>60</v>
      </c>
      <c r="F36" s="189"/>
      <c r="G36" s="189"/>
      <c r="H36" s="32" t="s">
        <v>61</v>
      </c>
      <c r="I36" s="33"/>
      <c r="J36" s="34" t="s">
        <v>17</v>
      </c>
      <c r="K36" s="94" t="s">
        <v>17</v>
      </c>
      <c r="L36" s="93" t="s">
        <v>17</v>
      </c>
    </row>
    <row r="37" spans="2:12" ht="24.95" customHeight="1" x14ac:dyDescent="0.15">
      <c r="B37" s="31" t="s">
        <v>62</v>
      </c>
      <c r="C37" s="88"/>
      <c r="D37" s="75"/>
      <c r="E37" s="192" t="s">
        <v>63</v>
      </c>
      <c r="F37" s="192"/>
      <c r="G37" s="192"/>
      <c r="H37" s="38" t="s">
        <v>64</v>
      </c>
      <c r="I37" s="39"/>
      <c r="J37" s="34" t="s">
        <v>17</v>
      </c>
      <c r="K37" s="94" t="s">
        <v>17</v>
      </c>
      <c r="L37" s="93" t="s">
        <v>17</v>
      </c>
    </row>
    <row r="38" spans="2:12" ht="24.95" customHeight="1" x14ac:dyDescent="0.15">
      <c r="B38" s="126" t="s">
        <v>65</v>
      </c>
      <c r="C38" s="131" t="s">
        <v>66</v>
      </c>
      <c r="D38" s="166"/>
      <c r="E38" s="182" t="s">
        <v>67</v>
      </c>
      <c r="F38" s="182"/>
      <c r="G38" s="182"/>
      <c r="H38" s="174"/>
      <c r="I38" s="184"/>
      <c r="J38" s="133" t="s">
        <v>17</v>
      </c>
      <c r="K38" s="109" t="s">
        <v>17</v>
      </c>
      <c r="L38" s="144" t="s">
        <v>17</v>
      </c>
    </row>
    <row r="39" spans="2:12" ht="24.95" customHeight="1" x14ac:dyDescent="0.15">
      <c r="B39" s="114"/>
      <c r="C39" s="132"/>
      <c r="D39" s="168"/>
      <c r="E39" s="98"/>
      <c r="F39" s="185" t="s">
        <v>68</v>
      </c>
      <c r="G39" s="185"/>
      <c r="H39" s="176"/>
      <c r="I39" s="164"/>
      <c r="J39" s="121"/>
      <c r="K39" s="122"/>
      <c r="L39" s="104"/>
    </row>
    <row r="40" spans="2:12" ht="24.95" customHeight="1" x14ac:dyDescent="0.15">
      <c r="B40" s="126" t="s">
        <v>69</v>
      </c>
      <c r="C40" s="131" t="s">
        <v>66</v>
      </c>
      <c r="D40" s="166"/>
      <c r="E40" s="182" t="s">
        <v>67</v>
      </c>
      <c r="F40" s="182"/>
      <c r="G40" s="182"/>
      <c r="H40" s="174"/>
      <c r="I40" s="131" t="s">
        <v>70</v>
      </c>
      <c r="J40" s="133" t="s">
        <v>17</v>
      </c>
      <c r="K40" s="109" t="s">
        <v>17</v>
      </c>
      <c r="L40" s="144" t="s">
        <v>17</v>
      </c>
    </row>
    <row r="41" spans="2:12" ht="24.95" customHeight="1" x14ac:dyDescent="0.15">
      <c r="B41" s="114"/>
      <c r="C41" s="120"/>
      <c r="D41" s="167"/>
      <c r="E41" s="97"/>
      <c r="F41" s="183" t="s">
        <v>71</v>
      </c>
      <c r="G41" s="183"/>
      <c r="H41" s="175"/>
      <c r="I41" s="120"/>
      <c r="J41" s="121"/>
      <c r="K41" s="122"/>
      <c r="L41" s="104"/>
    </row>
    <row r="42" spans="2:12" s="246" customFormat="1" ht="24.95" customHeight="1" x14ac:dyDescent="0.15">
      <c r="B42" s="127"/>
      <c r="C42" s="132"/>
      <c r="D42" s="168"/>
      <c r="E42" s="259" t="s">
        <v>72</v>
      </c>
      <c r="F42" s="259"/>
      <c r="G42" s="259"/>
      <c r="H42" s="177"/>
      <c r="I42" s="132"/>
      <c r="J42" s="134"/>
      <c r="K42" s="110"/>
      <c r="L42" s="142"/>
    </row>
    <row r="43" spans="2:12" ht="24.95" customHeight="1" x14ac:dyDescent="0.15">
      <c r="B43" s="114" t="s">
        <v>73</v>
      </c>
      <c r="C43" s="131" t="s">
        <v>66</v>
      </c>
      <c r="D43" s="166"/>
      <c r="E43" s="178" t="s">
        <v>74</v>
      </c>
      <c r="F43" s="179"/>
      <c r="G43" s="180"/>
      <c r="H43" s="181"/>
      <c r="I43" s="120" t="s">
        <v>75</v>
      </c>
      <c r="J43" s="121" t="s">
        <v>17</v>
      </c>
      <c r="K43" s="122" t="s">
        <v>17</v>
      </c>
      <c r="L43" s="104" t="s">
        <v>17</v>
      </c>
    </row>
    <row r="44" spans="2:12" s="261" customFormat="1" ht="24.95" customHeight="1" x14ac:dyDescent="0.15">
      <c r="B44" s="114"/>
      <c r="C44" s="120"/>
      <c r="D44" s="167"/>
      <c r="E44" s="247" t="s">
        <v>76</v>
      </c>
      <c r="F44" s="247"/>
      <c r="G44" s="247"/>
      <c r="H44" s="175"/>
      <c r="I44" s="120"/>
      <c r="J44" s="121"/>
      <c r="K44" s="122"/>
      <c r="L44" s="104"/>
    </row>
    <row r="45" spans="2:12" s="261" customFormat="1" ht="24.95" customHeight="1" x14ac:dyDescent="0.15">
      <c r="B45" s="114"/>
      <c r="C45" s="120"/>
      <c r="D45" s="167"/>
      <c r="E45" s="247" t="s">
        <v>77</v>
      </c>
      <c r="F45" s="247"/>
      <c r="G45" s="247"/>
      <c r="H45" s="175"/>
      <c r="I45" s="120"/>
      <c r="J45" s="121"/>
      <c r="K45" s="122"/>
      <c r="L45" s="104"/>
    </row>
    <row r="46" spans="2:12" s="261" customFormat="1" ht="24.95" customHeight="1" x14ac:dyDescent="0.15">
      <c r="B46" s="114"/>
      <c r="C46" s="132"/>
      <c r="D46" s="168"/>
      <c r="E46" s="256" t="s">
        <v>78</v>
      </c>
      <c r="F46" s="256"/>
      <c r="G46" s="256"/>
      <c r="H46" s="176"/>
      <c r="I46" s="120"/>
      <c r="J46" s="121"/>
      <c r="K46" s="122"/>
      <c r="L46" s="104"/>
    </row>
    <row r="47" spans="2:12" ht="24.95" customHeight="1" x14ac:dyDescent="0.15">
      <c r="B47" s="126" t="s">
        <v>79</v>
      </c>
      <c r="C47" s="131" t="s">
        <v>66</v>
      </c>
      <c r="D47" s="166"/>
      <c r="E47" s="182" t="s">
        <v>80</v>
      </c>
      <c r="F47" s="182"/>
      <c r="G47" s="182"/>
      <c r="H47" s="158"/>
      <c r="I47" s="131" t="s">
        <v>81</v>
      </c>
      <c r="J47" s="133" t="s">
        <v>17</v>
      </c>
      <c r="K47" s="109" t="s">
        <v>17</v>
      </c>
      <c r="L47" s="144" t="s">
        <v>17</v>
      </c>
    </row>
    <row r="48" spans="2:12" s="261" customFormat="1" ht="24.95" customHeight="1" x14ac:dyDescent="0.15">
      <c r="B48" s="114"/>
      <c r="C48" s="120"/>
      <c r="D48" s="167"/>
      <c r="E48" s="247" t="s">
        <v>76</v>
      </c>
      <c r="F48" s="247"/>
      <c r="G48" s="247"/>
      <c r="H48" s="159"/>
      <c r="I48" s="120"/>
      <c r="J48" s="121"/>
      <c r="K48" s="122"/>
      <c r="L48" s="104"/>
    </row>
    <row r="49" spans="2:12" s="261" customFormat="1" ht="24.95" customHeight="1" x14ac:dyDescent="0.15">
      <c r="B49" s="114"/>
      <c r="C49" s="120"/>
      <c r="D49" s="167"/>
      <c r="E49" s="247" t="s">
        <v>77</v>
      </c>
      <c r="F49" s="247"/>
      <c r="G49" s="247"/>
      <c r="H49" s="159"/>
      <c r="I49" s="120"/>
      <c r="J49" s="121"/>
      <c r="K49" s="122"/>
      <c r="L49" s="104"/>
    </row>
    <row r="50" spans="2:12" s="261" customFormat="1" ht="24.95" customHeight="1" x14ac:dyDescent="0.15">
      <c r="B50" s="127"/>
      <c r="C50" s="132"/>
      <c r="D50" s="168"/>
      <c r="E50" s="259" t="s">
        <v>78</v>
      </c>
      <c r="F50" s="259"/>
      <c r="G50" s="259"/>
      <c r="H50" s="160"/>
      <c r="I50" s="132"/>
      <c r="J50" s="134"/>
      <c r="K50" s="110"/>
      <c r="L50" s="142"/>
    </row>
    <row r="51" spans="2:12" ht="51" customHeight="1" x14ac:dyDescent="0.15">
      <c r="B51" s="126" t="s">
        <v>82</v>
      </c>
      <c r="C51" s="131" t="s">
        <v>66</v>
      </c>
      <c r="D51" s="166"/>
      <c r="E51" s="173" t="s">
        <v>83</v>
      </c>
      <c r="F51" s="128"/>
      <c r="G51" s="128"/>
      <c r="H51" s="174"/>
      <c r="I51" s="131" t="s">
        <v>84</v>
      </c>
      <c r="J51" s="133" t="s">
        <v>17</v>
      </c>
      <c r="K51" s="109" t="s">
        <v>17</v>
      </c>
      <c r="L51" s="144" t="s">
        <v>17</v>
      </c>
    </row>
    <row r="52" spans="2:12" s="261" customFormat="1" ht="24.95" customHeight="1" x14ac:dyDescent="0.15">
      <c r="B52" s="114"/>
      <c r="C52" s="120"/>
      <c r="D52" s="167"/>
      <c r="E52" s="247" t="s">
        <v>85</v>
      </c>
      <c r="F52" s="247"/>
      <c r="G52" s="247"/>
      <c r="H52" s="175"/>
      <c r="I52" s="120"/>
      <c r="J52" s="121"/>
      <c r="K52" s="122"/>
      <c r="L52" s="104"/>
    </row>
    <row r="53" spans="2:12" s="261" customFormat="1" ht="24.95" customHeight="1" x14ac:dyDescent="0.15">
      <c r="B53" s="114"/>
      <c r="C53" s="120"/>
      <c r="D53" s="167"/>
      <c r="E53" s="268"/>
      <c r="F53" s="247" t="s">
        <v>86</v>
      </c>
      <c r="G53" s="248"/>
      <c r="H53" s="176"/>
      <c r="I53" s="120"/>
      <c r="J53" s="121"/>
      <c r="K53" s="122"/>
      <c r="L53" s="104"/>
    </row>
    <row r="54" spans="2:12" s="261" customFormat="1" ht="24.95" customHeight="1" x14ac:dyDescent="0.15">
      <c r="B54" s="127"/>
      <c r="C54" s="132"/>
      <c r="D54" s="168"/>
      <c r="E54" s="259" t="s">
        <v>133</v>
      </c>
      <c r="F54" s="259"/>
      <c r="G54" s="259"/>
      <c r="H54" s="177"/>
      <c r="I54" s="132"/>
      <c r="J54" s="134"/>
      <c r="K54" s="110"/>
      <c r="L54" s="142"/>
    </row>
    <row r="55" spans="2:12" ht="24.95" customHeight="1" x14ac:dyDescent="0.15">
      <c r="B55" s="155" t="s">
        <v>87</v>
      </c>
      <c r="C55" s="131" t="s">
        <v>66</v>
      </c>
      <c r="D55" s="166"/>
      <c r="E55" s="128" t="s">
        <v>88</v>
      </c>
      <c r="F55" s="128"/>
      <c r="G55" s="128"/>
      <c r="H55" s="158"/>
      <c r="I55" s="161" t="s">
        <v>89</v>
      </c>
      <c r="J55" s="152" t="s">
        <v>17</v>
      </c>
      <c r="K55" s="149" t="s">
        <v>17</v>
      </c>
      <c r="L55" s="146" t="s">
        <v>17</v>
      </c>
    </row>
    <row r="56" spans="2:12" ht="24.95" customHeight="1" x14ac:dyDescent="0.15">
      <c r="B56" s="156"/>
      <c r="C56" s="120"/>
      <c r="D56" s="167"/>
      <c r="E56" s="43"/>
      <c r="F56" s="145" t="s">
        <v>90</v>
      </c>
      <c r="G56" s="145"/>
      <c r="H56" s="159"/>
      <c r="I56" s="162"/>
      <c r="J56" s="153"/>
      <c r="K56" s="150"/>
      <c r="L56" s="147"/>
    </row>
    <row r="57" spans="2:12" ht="24.95" customHeight="1" x14ac:dyDescent="0.15">
      <c r="B57" s="156"/>
      <c r="C57" s="120"/>
      <c r="D57" s="167"/>
      <c r="E57" s="43"/>
      <c r="F57" s="145" t="s">
        <v>91</v>
      </c>
      <c r="G57" s="145"/>
      <c r="H57" s="159"/>
      <c r="I57" s="162"/>
      <c r="J57" s="153"/>
      <c r="K57" s="150"/>
      <c r="L57" s="147"/>
    </row>
    <row r="58" spans="2:12" s="269" customFormat="1" ht="24.95" customHeight="1" x14ac:dyDescent="0.15">
      <c r="B58" s="156"/>
      <c r="C58" s="132"/>
      <c r="D58" s="168"/>
      <c r="E58" s="259" t="s">
        <v>92</v>
      </c>
      <c r="F58" s="259"/>
      <c r="G58" s="259"/>
      <c r="H58" s="160"/>
      <c r="I58" s="163"/>
      <c r="J58" s="154"/>
      <c r="K58" s="151"/>
      <c r="L58" s="148"/>
    </row>
    <row r="59" spans="2:12" ht="24.95" customHeight="1" x14ac:dyDescent="0.15">
      <c r="B59" s="156"/>
      <c r="C59" s="131" t="s">
        <v>66</v>
      </c>
      <c r="D59" s="166"/>
      <c r="E59" s="128" t="s">
        <v>67</v>
      </c>
      <c r="F59" s="128"/>
      <c r="G59" s="128"/>
      <c r="H59" s="158"/>
      <c r="I59" s="161" t="s">
        <v>93</v>
      </c>
      <c r="J59" s="152" t="s">
        <v>17</v>
      </c>
      <c r="K59" s="149" t="s">
        <v>17</v>
      </c>
      <c r="L59" s="146" t="s">
        <v>17</v>
      </c>
    </row>
    <row r="60" spans="2:12" ht="24.95" customHeight="1" x14ac:dyDescent="0.15">
      <c r="B60" s="156"/>
      <c r="C60" s="120"/>
      <c r="D60" s="167"/>
      <c r="E60" s="89"/>
      <c r="F60" s="145" t="s">
        <v>94</v>
      </c>
      <c r="G60" s="145"/>
      <c r="H60" s="159"/>
      <c r="I60" s="162"/>
      <c r="J60" s="153"/>
      <c r="K60" s="150"/>
      <c r="L60" s="147"/>
    </row>
    <row r="61" spans="2:12" ht="24.95" customHeight="1" x14ac:dyDescent="0.15">
      <c r="B61" s="156"/>
      <c r="C61" s="120"/>
      <c r="D61" s="167"/>
      <c r="E61" s="89"/>
      <c r="F61" s="145" t="s">
        <v>95</v>
      </c>
      <c r="G61" s="145"/>
      <c r="H61" s="159"/>
      <c r="I61" s="162"/>
      <c r="J61" s="153"/>
      <c r="K61" s="150"/>
      <c r="L61" s="147"/>
    </row>
    <row r="62" spans="2:12" ht="24.95" customHeight="1" x14ac:dyDescent="0.15">
      <c r="B62" s="156"/>
      <c r="C62" s="120"/>
      <c r="D62" s="167"/>
      <c r="E62" s="89"/>
      <c r="F62" s="145" t="s">
        <v>96</v>
      </c>
      <c r="G62" s="145"/>
      <c r="H62" s="159"/>
      <c r="I62" s="162"/>
      <c r="J62" s="153"/>
      <c r="K62" s="150"/>
      <c r="L62" s="147"/>
    </row>
    <row r="63" spans="2:12" ht="24.95" customHeight="1" x14ac:dyDescent="0.15">
      <c r="B63" s="156"/>
      <c r="C63" s="120"/>
      <c r="D63" s="167"/>
      <c r="E63" s="89"/>
      <c r="F63" s="145" t="s">
        <v>97</v>
      </c>
      <c r="G63" s="145"/>
      <c r="H63" s="159"/>
      <c r="I63" s="162"/>
      <c r="J63" s="153"/>
      <c r="K63" s="150"/>
      <c r="L63" s="147"/>
    </row>
    <row r="64" spans="2:12" ht="24.95" customHeight="1" x14ac:dyDescent="0.15">
      <c r="B64" s="156"/>
      <c r="C64" s="120"/>
      <c r="D64" s="167"/>
      <c r="E64" s="89"/>
      <c r="F64" s="145" t="s">
        <v>98</v>
      </c>
      <c r="G64" s="145"/>
      <c r="H64" s="159"/>
      <c r="I64" s="162"/>
      <c r="J64" s="153"/>
      <c r="K64" s="150"/>
      <c r="L64" s="147"/>
    </row>
    <row r="65" spans="2:12" ht="24.95" customHeight="1" x14ac:dyDescent="0.15">
      <c r="B65" s="156"/>
      <c r="C65" s="120"/>
      <c r="D65" s="167"/>
      <c r="E65" s="89"/>
      <c r="F65" s="145" t="s">
        <v>99</v>
      </c>
      <c r="G65" s="145"/>
      <c r="H65" s="159"/>
      <c r="I65" s="162"/>
      <c r="J65" s="153"/>
      <c r="K65" s="150"/>
      <c r="L65" s="147"/>
    </row>
    <row r="66" spans="2:12" s="261" customFormat="1" ht="24.95" customHeight="1" x14ac:dyDescent="0.15">
      <c r="B66" s="156"/>
      <c r="C66" s="120"/>
      <c r="D66" s="167"/>
      <c r="E66" s="247" t="s">
        <v>100</v>
      </c>
      <c r="F66" s="247"/>
      <c r="G66" s="247"/>
      <c r="H66" s="159"/>
      <c r="I66" s="162"/>
      <c r="J66" s="153"/>
      <c r="K66" s="150"/>
      <c r="L66" s="147"/>
    </row>
    <row r="67" spans="2:12" s="261" customFormat="1" ht="24.95" customHeight="1" x14ac:dyDescent="0.15">
      <c r="B67" s="156"/>
      <c r="C67" s="120"/>
      <c r="D67" s="167"/>
      <c r="E67" s="247" t="s">
        <v>101</v>
      </c>
      <c r="F67" s="247"/>
      <c r="G67" s="247"/>
      <c r="H67" s="159"/>
      <c r="I67" s="162"/>
      <c r="J67" s="153"/>
      <c r="K67" s="150"/>
      <c r="L67" s="147"/>
    </row>
    <row r="68" spans="2:12" s="261" customFormat="1" ht="24.95" customHeight="1" x14ac:dyDescent="0.15">
      <c r="B68" s="156"/>
      <c r="C68" s="132"/>
      <c r="D68" s="168"/>
      <c r="E68" s="259" t="s">
        <v>102</v>
      </c>
      <c r="F68" s="259"/>
      <c r="G68" s="259"/>
      <c r="H68" s="160"/>
      <c r="I68" s="163"/>
      <c r="J68" s="154"/>
      <c r="K68" s="151"/>
      <c r="L68" s="148"/>
    </row>
    <row r="69" spans="2:12" ht="24.95" customHeight="1" x14ac:dyDescent="0.15">
      <c r="B69" s="156"/>
      <c r="C69" s="131" t="s">
        <v>66</v>
      </c>
      <c r="D69" s="169"/>
      <c r="E69" s="128" t="s">
        <v>103</v>
      </c>
      <c r="F69" s="128"/>
      <c r="G69" s="128"/>
      <c r="H69" s="95"/>
      <c r="I69" s="164" t="s">
        <v>104</v>
      </c>
      <c r="J69" s="121" t="s">
        <v>53</v>
      </c>
      <c r="K69" s="140"/>
      <c r="L69" s="104" t="s">
        <v>53</v>
      </c>
    </row>
    <row r="70" spans="2:12" ht="24.95" customHeight="1" x14ac:dyDescent="0.15">
      <c r="B70" s="156"/>
      <c r="C70" s="120"/>
      <c r="D70" s="170"/>
      <c r="E70" s="100"/>
      <c r="F70" s="143" t="s">
        <v>105</v>
      </c>
      <c r="G70" s="143"/>
      <c r="H70" s="102" t="s">
        <v>106</v>
      </c>
      <c r="I70" s="164"/>
      <c r="J70" s="134"/>
      <c r="K70" s="141"/>
      <c r="L70" s="142"/>
    </row>
    <row r="71" spans="2:12" ht="24.95" customHeight="1" x14ac:dyDescent="0.15">
      <c r="B71" s="156"/>
      <c r="C71" s="120"/>
      <c r="D71" s="169"/>
      <c r="E71" s="128" t="s">
        <v>107</v>
      </c>
      <c r="F71" s="128"/>
      <c r="G71" s="128"/>
      <c r="H71" s="101"/>
      <c r="I71" s="164"/>
      <c r="J71" s="133" t="s">
        <v>53</v>
      </c>
      <c r="K71" s="109" t="s">
        <v>53</v>
      </c>
      <c r="L71" s="144" t="s">
        <v>53</v>
      </c>
    </row>
    <row r="72" spans="2:12" ht="24.95" customHeight="1" x14ac:dyDescent="0.15">
      <c r="B72" s="156"/>
      <c r="C72" s="120"/>
      <c r="D72" s="171"/>
      <c r="E72" s="89"/>
      <c r="F72" s="145" t="s">
        <v>108</v>
      </c>
      <c r="G72" s="145"/>
      <c r="H72" s="50" t="s">
        <v>109</v>
      </c>
      <c r="I72" s="164"/>
      <c r="J72" s="121"/>
      <c r="K72" s="122"/>
      <c r="L72" s="104"/>
    </row>
    <row r="73" spans="2:12" ht="24.95" customHeight="1" x14ac:dyDescent="0.15">
      <c r="B73" s="157"/>
      <c r="C73" s="132"/>
      <c r="D73" s="170"/>
      <c r="E73" s="100"/>
      <c r="F73" s="143" t="s">
        <v>110</v>
      </c>
      <c r="G73" s="143"/>
      <c r="H73" s="102" t="s">
        <v>111</v>
      </c>
      <c r="I73" s="165"/>
      <c r="J73" s="134"/>
      <c r="K73" s="110"/>
      <c r="L73" s="142"/>
    </row>
    <row r="74" spans="2:12" ht="24.95" customHeight="1" x14ac:dyDescent="0.15">
      <c r="B74" s="114" t="s">
        <v>112</v>
      </c>
      <c r="C74" s="131" t="s">
        <v>66</v>
      </c>
      <c r="D74" s="137"/>
      <c r="E74" s="135" t="s">
        <v>113</v>
      </c>
      <c r="F74" s="135"/>
      <c r="G74" s="135"/>
      <c r="H74" s="96"/>
      <c r="I74" s="120"/>
      <c r="J74" s="121" t="s">
        <v>17</v>
      </c>
      <c r="K74" s="136"/>
      <c r="L74" s="123"/>
    </row>
    <row r="75" spans="2:12" s="261" customFormat="1" ht="24.95" customHeight="1" x14ac:dyDescent="0.15">
      <c r="B75" s="114"/>
      <c r="C75" s="120"/>
      <c r="D75" s="138"/>
      <c r="E75" s="247" t="s">
        <v>114</v>
      </c>
      <c r="F75" s="247"/>
      <c r="G75" s="247"/>
      <c r="H75" s="52"/>
      <c r="I75" s="120"/>
      <c r="J75" s="121"/>
      <c r="K75" s="136"/>
      <c r="L75" s="123"/>
    </row>
    <row r="76" spans="2:12" s="261" customFormat="1" ht="24.95" customHeight="1" x14ac:dyDescent="0.15">
      <c r="B76" s="114"/>
      <c r="C76" s="132"/>
      <c r="D76" s="139"/>
      <c r="E76" s="256" t="s">
        <v>115</v>
      </c>
      <c r="F76" s="256"/>
      <c r="G76" s="256"/>
      <c r="H76" s="53"/>
      <c r="I76" s="120"/>
      <c r="J76" s="121"/>
      <c r="K76" s="136"/>
      <c r="L76" s="123"/>
    </row>
    <row r="77" spans="2:12" ht="24.95" customHeight="1" x14ac:dyDescent="0.15">
      <c r="B77" s="126" t="s">
        <v>116</v>
      </c>
      <c r="C77" s="115"/>
      <c r="D77" s="137"/>
      <c r="E77" s="128" t="s">
        <v>117</v>
      </c>
      <c r="F77" s="128"/>
      <c r="G77" s="128"/>
      <c r="H77" s="129" t="s">
        <v>118</v>
      </c>
      <c r="I77" s="131" t="s">
        <v>119</v>
      </c>
      <c r="J77" s="133" t="s">
        <v>53</v>
      </c>
      <c r="K77" s="109" t="s">
        <v>53</v>
      </c>
      <c r="L77" s="111" t="s">
        <v>53</v>
      </c>
    </row>
    <row r="78" spans="2:12" s="246" customFormat="1" ht="24.95" customHeight="1" x14ac:dyDescent="0.15">
      <c r="B78" s="127"/>
      <c r="C78" s="116"/>
      <c r="D78" s="139"/>
      <c r="E78" s="259" t="s">
        <v>120</v>
      </c>
      <c r="F78" s="259"/>
      <c r="G78" s="259"/>
      <c r="H78" s="130"/>
      <c r="I78" s="132"/>
      <c r="J78" s="134"/>
      <c r="K78" s="110"/>
      <c r="L78" s="112"/>
    </row>
    <row r="79" spans="2:12" ht="24.95" customHeight="1" x14ac:dyDescent="0.15">
      <c r="B79" s="114" t="s">
        <v>121</v>
      </c>
      <c r="C79" s="115"/>
      <c r="D79" s="137"/>
      <c r="E79" s="117" t="s">
        <v>122</v>
      </c>
      <c r="F79" s="117"/>
      <c r="G79" s="118"/>
      <c r="H79" s="119" t="s">
        <v>123</v>
      </c>
      <c r="I79" s="120"/>
      <c r="J79" s="121" t="s">
        <v>17</v>
      </c>
      <c r="K79" s="122" t="s">
        <v>17</v>
      </c>
      <c r="L79" s="104" t="s">
        <v>17</v>
      </c>
    </row>
    <row r="80" spans="2:12" s="261" customFormat="1" ht="24.95" customHeight="1" x14ac:dyDescent="0.15">
      <c r="B80" s="114"/>
      <c r="C80" s="116"/>
      <c r="D80" s="139"/>
      <c r="E80" s="270" t="s">
        <v>124</v>
      </c>
      <c r="F80" s="270"/>
      <c r="G80" s="271"/>
      <c r="H80" s="119"/>
      <c r="I80" s="120"/>
      <c r="J80" s="121"/>
      <c r="K80" s="122"/>
      <c r="L80" s="104"/>
    </row>
    <row r="81" spans="1:12" ht="24.95" customHeight="1" x14ac:dyDescent="0.15">
      <c r="B81" s="31" t="s">
        <v>125</v>
      </c>
      <c r="C81" s="25" t="s">
        <v>66</v>
      </c>
      <c r="D81" s="76"/>
      <c r="E81" s="107" t="s">
        <v>126</v>
      </c>
      <c r="F81" s="107"/>
      <c r="G81" s="107"/>
      <c r="H81" s="54"/>
      <c r="I81" s="33"/>
      <c r="J81" s="34" t="s">
        <v>53</v>
      </c>
      <c r="K81" s="55" t="s">
        <v>53</v>
      </c>
      <c r="L81" s="56" t="s">
        <v>53</v>
      </c>
    </row>
    <row r="82" spans="1:12" ht="51" customHeight="1" thickBot="1" x14ac:dyDescent="0.2">
      <c r="B82" s="57" t="s">
        <v>127</v>
      </c>
      <c r="C82" s="58" t="s">
        <v>66</v>
      </c>
      <c r="D82" s="77"/>
      <c r="E82" s="108" t="s">
        <v>128</v>
      </c>
      <c r="F82" s="108"/>
      <c r="G82" s="108"/>
      <c r="H82" s="59"/>
      <c r="I82" s="60"/>
      <c r="J82" s="61" t="s">
        <v>53</v>
      </c>
      <c r="K82" s="62" t="s">
        <v>53</v>
      </c>
      <c r="L82" s="63" t="s">
        <v>53</v>
      </c>
    </row>
    <row r="83" spans="1:12" ht="25.5" customHeight="1" x14ac:dyDescent="0.15">
      <c r="B83" s="64"/>
      <c r="C83" s="65"/>
      <c r="D83" s="66"/>
      <c r="E83" s="67"/>
      <c r="F83" s="67"/>
      <c r="G83" s="67"/>
      <c r="H83" s="68"/>
      <c r="I83" s="65"/>
      <c r="J83" s="65"/>
      <c r="K83" s="66"/>
      <c r="L83" s="66"/>
    </row>
    <row r="84" spans="1:12" ht="24" customHeight="1" x14ac:dyDescent="0.15">
      <c r="B84" s="69"/>
      <c r="C84" s="69"/>
      <c r="D84" s="67"/>
      <c r="E84" s="67"/>
      <c r="F84" s="67"/>
      <c r="G84" s="103" t="s">
        <v>129</v>
      </c>
      <c r="H84" s="103"/>
      <c r="I84" s="103"/>
      <c r="J84" s="103"/>
      <c r="K84" s="103"/>
    </row>
    <row r="85" spans="1:12" ht="24" customHeight="1" x14ac:dyDescent="0.15">
      <c r="B85" s="70"/>
      <c r="C85" s="71"/>
      <c r="D85" s="72"/>
      <c r="E85" s="72"/>
      <c r="F85" s="72"/>
      <c r="G85" s="103" t="s">
        <v>130</v>
      </c>
      <c r="H85" s="103"/>
      <c r="I85" s="103"/>
      <c r="J85" s="103"/>
      <c r="K85" s="103"/>
    </row>
    <row r="86" spans="1:12" s="69" customFormat="1" ht="24" customHeight="1" x14ac:dyDescent="0.15">
      <c r="B86" s="6"/>
      <c r="C86" s="73"/>
      <c r="D86" s="68"/>
      <c r="E86" s="68"/>
      <c r="F86" s="68"/>
      <c r="G86" s="103" t="s">
        <v>131</v>
      </c>
      <c r="H86" s="103"/>
      <c r="I86" s="103"/>
      <c r="J86" s="103"/>
      <c r="K86" s="103"/>
    </row>
    <row r="87" spans="1:12" s="69" customFormat="1" ht="26.25" customHeight="1" x14ac:dyDescent="0.15">
      <c r="B87" s="6"/>
      <c r="C87" s="7"/>
      <c r="D87" s="8"/>
      <c r="E87" s="8"/>
      <c r="F87" s="8"/>
      <c r="G87" s="8"/>
      <c r="H87" s="8"/>
      <c r="I87" s="8"/>
      <c r="J87" s="6"/>
      <c r="K87" s="6"/>
    </row>
    <row r="88" spans="1:12" ht="26.25" customHeight="1" x14ac:dyDescent="0.15"/>
    <row r="89" spans="1:12" ht="18.75" x14ac:dyDescent="0.15">
      <c r="C89" s="64"/>
      <c r="D89" s="67"/>
      <c r="E89" s="67"/>
      <c r="F89" s="67"/>
      <c r="G89" s="68"/>
      <c r="H89" s="68"/>
      <c r="I89" s="65"/>
      <c r="J89" s="66"/>
      <c r="K89" s="66"/>
    </row>
    <row r="91" spans="1:12" ht="21" customHeight="1" x14ac:dyDescent="0.15"/>
    <row r="93" spans="1:12" x14ac:dyDescent="0.15">
      <c r="C93" s="6"/>
      <c r="D93" s="6"/>
      <c r="E93" s="6"/>
      <c r="F93" s="6"/>
      <c r="G93" s="6"/>
      <c r="H93" s="6"/>
      <c r="I93" s="6"/>
    </row>
    <row r="94" spans="1:12" x14ac:dyDescent="0.15">
      <c r="C94" s="6"/>
      <c r="D94" s="6"/>
      <c r="E94" s="6"/>
      <c r="F94" s="6"/>
      <c r="G94" s="6"/>
      <c r="H94" s="6"/>
      <c r="I94" s="6"/>
    </row>
    <row r="95" spans="1:12" s="69" customFormat="1" ht="28.5" customHeight="1" x14ac:dyDescent="0.15">
      <c r="A95" s="6"/>
      <c r="B95" s="6"/>
      <c r="C95" s="6"/>
      <c r="D95" s="6"/>
      <c r="E95" s="6"/>
      <c r="F95" s="6"/>
      <c r="G95" s="6"/>
      <c r="H95" s="6"/>
      <c r="I95" s="6"/>
      <c r="J95" s="6"/>
      <c r="K95" s="6"/>
    </row>
    <row r="96" spans="1:12" s="69" customFormat="1" ht="28.5" customHeight="1" x14ac:dyDescent="0.15">
      <c r="A96" s="6"/>
      <c r="B96" s="6"/>
      <c r="C96" s="6"/>
      <c r="D96" s="6"/>
      <c r="E96" s="6"/>
      <c r="F96" s="6"/>
      <c r="G96" s="6"/>
      <c r="H96" s="6"/>
      <c r="I96" s="6"/>
      <c r="J96" s="6"/>
      <c r="K96" s="6"/>
    </row>
    <row r="97" spans="1:11" s="69" customFormat="1" ht="28.5" customHeight="1" x14ac:dyDescent="0.15">
      <c r="A97" s="6"/>
      <c r="B97" s="6"/>
      <c r="C97" s="6"/>
      <c r="D97" s="6"/>
      <c r="E97" s="6"/>
      <c r="F97" s="6"/>
      <c r="G97" s="6"/>
      <c r="H97" s="6"/>
      <c r="I97" s="6"/>
      <c r="J97" s="6"/>
      <c r="K97" s="6"/>
    </row>
    <row r="98" spans="1:11" s="69" customFormat="1" ht="28.5" customHeight="1" x14ac:dyDescent="0.15">
      <c r="A98" s="6"/>
      <c r="B98" s="6"/>
      <c r="C98" s="6"/>
      <c r="D98" s="6"/>
      <c r="E98" s="6"/>
      <c r="F98" s="6"/>
      <c r="G98" s="6"/>
      <c r="H98" s="6"/>
      <c r="I98" s="6"/>
      <c r="J98" s="6"/>
      <c r="K98" s="6"/>
    </row>
    <row r="99" spans="1:11" s="69" customFormat="1" ht="28.5" customHeight="1" x14ac:dyDescent="0.15">
      <c r="A99" s="6"/>
      <c r="B99" s="6"/>
      <c r="C99" s="6"/>
      <c r="D99" s="6"/>
      <c r="E99" s="6"/>
      <c r="F99" s="6"/>
      <c r="G99" s="6"/>
      <c r="H99" s="6"/>
      <c r="I99" s="6"/>
      <c r="J99" s="6"/>
      <c r="K99" s="6"/>
    </row>
    <row r="100" spans="1:11" s="69" customFormat="1" ht="28.5" customHeight="1" x14ac:dyDescent="0.15">
      <c r="A100" s="6"/>
      <c r="B100" s="6"/>
      <c r="C100" s="6"/>
      <c r="D100" s="6"/>
      <c r="E100" s="6"/>
      <c r="F100" s="6"/>
      <c r="G100" s="6"/>
      <c r="H100" s="6"/>
      <c r="I100" s="6"/>
      <c r="J100" s="6"/>
      <c r="K100" s="6"/>
    </row>
    <row r="101" spans="1:11" s="69" customFormat="1" ht="28.5" customHeight="1" x14ac:dyDescent="0.15">
      <c r="A101" s="6"/>
      <c r="B101" s="6"/>
      <c r="C101" s="6"/>
      <c r="D101" s="6"/>
      <c r="E101" s="6"/>
      <c r="F101" s="6"/>
      <c r="G101" s="6"/>
      <c r="H101" s="6"/>
      <c r="I101" s="6"/>
      <c r="J101" s="6"/>
      <c r="K101" s="6"/>
    </row>
    <row r="102" spans="1:11" s="69" customFormat="1" ht="28.5" customHeight="1" x14ac:dyDescent="0.15">
      <c r="A102" s="6"/>
      <c r="B102" s="6"/>
      <c r="C102" s="6"/>
      <c r="D102" s="6"/>
      <c r="E102" s="6"/>
      <c r="F102" s="6"/>
      <c r="G102" s="6"/>
      <c r="H102" s="6"/>
      <c r="I102" s="6"/>
      <c r="J102" s="6"/>
      <c r="K102" s="6"/>
    </row>
    <row r="103" spans="1:11" s="69" customFormat="1" ht="28.5" customHeight="1" x14ac:dyDescent="0.15">
      <c r="A103" s="6"/>
      <c r="B103" s="6"/>
      <c r="C103" s="6"/>
      <c r="D103" s="6"/>
      <c r="E103" s="6"/>
      <c r="F103" s="6"/>
      <c r="G103" s="6"/>
      <c r="H103" s="6"/>
      <c r="I103" s="6"/>
      <c r="J103" s="6"/>
      <c r="K103" s="6"/>
    </row>
    <row r="104" spans="1:11" s="69" customFormat="1" ht="28.5" customHeight="1" x14ac:dyDescent="0.15">
      <c r="A104" s="6"/>
      <c r="B104" s="6"/>
      <c r="C104" s="6"/>
      <c r="D104" s="6"/>
      <c r="E104" s="6"/>
      <c r="F104" s="6"/>
      <c r="G104" s="6"/>
      <c r="H104" s="6"/>
      <c r="I104" s="6"/>
      <c r="J104" s="6"/>
      <c r="K104" s="6"/>
    </row>
    <row r="105" spans="1:11" s="69" customFormat="1" ht="28.5" customHeight="1" x14ac:dyDescent="0.15">
      <c r="A105" s="6"/>
      <c r="B105" s="6"/>
      <c r="C105" s="6"/>
      <c r="D105" s="6"/>
      <c r="E105" s="6"/>
      <c r="F105" s="6"/>
      <c r="G105" s="6"/>
      <c r="H105" s="6"/>
      <c r="I105" s="6"/>
      <c r="J105" s="6"/>
      <c r="K105" s="6"/>
    </row>
    <row r="106" spans="1:11" s="69" customFormat="1" ht="28.5" customHeight="1" x14ac:dyDescent="0.15">
      <c r="A106" s="6"/>
      <c r="B106" s="6"/>
      <c r="C106" s="6"/>
      <c r="D106" s="6"/>
      <c r="E106" s="6"/>
      <c r="F106" s="6"/>
      <c r="G106" s="6"/>
      <c r="H106" s="6"/>
      <c r="I106" s="6"/>
      <c r="J106" s="6"/>
      <c r="K106" s="6"/>
    </row>
    <row r="107" spans="1:11" s="69" customFormat="1" ht="28.5" customHeight="1" x14ac:dyDescent="0.15">
      <c r="A107" s="6"/>
      <c r="B107" s="6"/>
      <c r="C107" s="6"/>
      <c r="D107" s="6"/>
      <c r="E107" s="6"/>
      <c r="F107" s="6"/>
      <c r="G107" s="6"/>
      <c r="H107" s="6"/>
      <c r="I107" s="6"/>
      <c r="J107" s="6"/>
      <c r="K107" s="6"/>
    </row>
    <row r="108" spans="1:11" s="69" customFormat="1" ht="28.5" customHeight="1" x14ac:dyDescent="0.15">
      <c r="A108" s="6"/>
      <c r="B108" s="6"/>
      <c r="C108" s="6"/>
      <c r="D108" s="6"/>
      <c r="E108" s="6"/>
      <c r="F108" s="6"/>
      <c r="G108" s="6"/>
      <c r="H108" s="6"/>
      <c r="I108" s="6"/>
      <c r="J108" s="6"/>
      <c r="K108" s="6"/>
    </row>
    <row r="109" spans="1:11" s="69" customFormat="1" ht="28.5" customHeight="1" x14ac:dyDescent="0.15">
      <c r="A109" s="6"/>
      <c r="B109" s="6"/>
      <c r="C109" s="6"/>
      <c r="D109" s="6"/>
      <c r="E109" s="6"/>
      <c r="F109" s="6"/>
      <c r="G109" s="6"/>
      <c r="H109" s="6"/>
      <c r="I109" s="6"/>
      <c r="J109" s="6"/>
      <c r="K109" s="6"/>
    </row>
    <row r="110" spans="1:11" s="69" customFormat="1" ht="28.5" customHeight="1" x14ac:dyDescent="0.15">
      <c r="A110" s="6"/>
      <c r="B110" s="6"/>
      <c r="C110" s="6"/>
      <c r="D110" s="6"/>
      <c r="E110" s="6"/>
      <c r="F110" s="6"/>
      <c r="G110" s="6"/>
      <c r="H110" s="6"/>
      <c r="I110" s="6"/>
      <c r="J110" s="6"/>
      <c r="K110" s="6"/>
    </row>
    <row r="111" spans="1:11" s="69" customFormat="1" ht="28.5" customHeight="1" x14ac:dyDescent="0.15">
      <c r="A111" s="6"/>
      <c r="B111" s="6"/>
      <c r="C111" s="6"/>
      <c r="D111" s="6"/>
      <c r="E111" s="6"/>
      <c r="F111" s="6"/>
      <c r="G111" s="6"/>
      <c r="H111" s="6"/>
      <c r="I111" s="6"/>
      <c r="J111" s="6"/>
      <c r="K111" s="6"/>
    </row>
    <row r="112" spans="1:11" s="69" customFormat="1" ht="28.5" customHeight="1" x14ac:dyDescent="0.15">
      <c r="A112" s="6"/>
      <c r="B112" s="6"/>
      <c r="C112" s="6"/>
      <c r="D112" s="6"/>
      <c r="E112" s="6"/>
      <c r="F112" s="6"/>
      <c r="G112" s="6"/>
      <c r="H112" s="6"/>
      <c r="I112" s="6"/>
      <c r="J112" s="6"/>
      <c r="K112" s="6"/>
    </row>
    <row r="113" spans="1:11" s="69" customFormat="1" ht="28.5" customHeight="1" x14ac:dyDescent="0.15">
      <c r="A113" s="6"/>
      <c r="B113" s="6"/>
      <c r="C113" s="6"/>
      <c r="D113" s="6"/>
      <c r="E113" s="6"/>
      <c r="F113" s="6"/>
      <c r="G113" s="6"/>
      <c r="H113" s="6"/>
      <c r="I113" s="6"/>
      <c r="J113" s="6"/>
      <c r="K113" s="6"/>
    </row>
    <row r="114" spans="1:11" ht="28.5" customHeight="1" x14ac:dyDescent="0.15">
      <c r="C114" s="6"/>
      <c r="D114" s="6"/>
      <c r="E114" s="6"/>
      <c r="F114" s="6"/>
      <c r="G114" s="6"/>
      <c r="H114" s="6"/>
      <c r="I114" s="6"/>
    </row>
    <row r="115" spans="1:11" ht="28.5" customHeight="1" x14ac:dyDescent="0.15">
      <c r="C115" s="6"/>
      <c r="D115" s="6"/>
      <c r="E115" s="6"/>
      <c r="F115" s="6"/>
      <c r="G115" s="6"/>
      <c r="H115" s="6"/>
      <c r="I115" s="6"/>
    </row>
    <row r="116" spans="1:11" ht="28.5" customHeight="1" x14ac:dyDescent="0.15">
      <c r="C116" s="6"/>
      <c r="D116" s="6"/>
      <c r="E116" s="6"/>
      <c r="F116" s="6"/>
      <c r="G116" s="6"/>
      <c r="H116" s="6"/>
      <c r="I116" s="6"/>
    </row>
    <row r="117" spans="1:11" ht="28.5" customHeight="1" x14ac:dyDescent="0.15">
      <c r="C117" s="6"/>
      <c r="D117" s="6"/>
      <c r="E117" s="6"/>
      <c r="F117" s="6"/>
      <c r="G117" s="6"/>
      <c r="H117" s="6"/>
      <c r="I117" s="6"/>
    </row>
    <row r="118" spans="1:11" ht="28.5" customHeight="1" x14ac:dyDescent="0.15">
      <c r="C118" s="6"/>
      <c r="D118" s="6"/>
      <c r="E118" s="6"/>
      <c r="F118" s="6"/>
      <c r="G118" s="6"/>
      <c r="H118" s="6"/>
      <c r="I118" s="6"/>
    </row>
    <row r="119" spans="1:11" ht="28.5" customHeight="1" x14ac:dyDescent="0.15">
      <c r="C119" s="6"/>
      <c r="D119" s="6"/>
      <c r="E119" s="6"/>
      <c r="F119" s="6"/>
      <c r="G119" s="6"/>
      <c r="H119" s="6"/>
      <c r="I119" s="6"/>
    </row>
    <row r="120" spans="1:11" x14ac:dyDescent="0.15">
      <c r="C120" s="6"/>
      <c r="D120" s="6"/>
      <c r="E120" s="6"/>
      <c r="F120" s="6"/>
      <c r="G120" s="6"/>
      <c r="H120" s="6"/>
      <c r="I120" s="6"/>
    </row>
    <row r="121" spans="1:11" x14ac:dyDescent="0.15">
      <c r="C121" s="6"/>
      <c r="D121" s="6"/>
      <c r="E121" s="6"/>
      <c r="F121" s="6"/>
      <c r="G121" s="6"/>
      <c r="H121" s="6"/>
      <c r="I121" s="6"/>
    </row>
    <row r="122" spans="1:11" x14ac:dyDescent="0.15">
      <c r="C122" s="6"/>
      <c r="D122" s="6"/>
      <c r="E122" s="6"/>
      <c r="F122" s="6"/>
      <c r="G122" s="6"/>
      <c r="H122" s="6"/>
      <c r="I122" s="6"/>
    </row>
    <row r="123" spans="1:11" x14ac:dyDescent="0.15">
      <c r="C123" s="6"/>
      <c r="D123" s="6"/>
      <c r="E123" s="6"/>
      <c r="F123" s="6"/>
      <c r="G123" s="6"/>
      <c r="H123" s="6"/>
      <c r="I123" s="6"/>
    </row>
    <row r="124" spans="1:11" x14ac:dyDescent="0.15">
      <c r="C124" s="6"/>
      <c r="D124" s="6"/>
      <c r="E124" s="6"/>
      <c r="F124" s="6"/>
      <c r="G124" s="6"/>
      <c r="H124" s="6"/>
      <c r="I124" s="6"/>
    </row>
    <row r="125" spans="1:11" x14ac:dyDescent="0.15">
      <c r="C125" s="6"/>
      <c r="D125" s="6"/>
      <c r="E125" s="6"/>
      <c r="F125" s="6"/>
      <c r="G125" s="6"/>
      <c r="H125" s="6"/>
      <c r="I125" s="6"/>
    </row>
    <row r="126" spans="1:11" x14ac:dyDescent="0.15">
      <c r="C126" s="6"/>
      <c r="D126" s="6"/>
      <c r="E126" s="6"/>
      <c r="F126" s="6"/>
      <c r="G126" s="6"/>
      <c r="H126" s="6"/>
      <c r="I126" s="6"/>
    </row>
    <row r="127" spans="1:11" x14ac:dyDescent="0.15">
      <c r="C127" s="6"/>
      <c r="D127" s="6"/>
      <c r="E127" s="6"/>
      <c r="F127" s="6"/>
      <c r="G127" s="6"/>
      <c r="H127" s="6"/>
      <c r="I127" s="6"/>
    </row>
    <row r="128" spans="1:11" x14ac:dyDescent="0.15">
      <c r="C128" s="6"/>
      <c r="D128" s="6"/>
      <c r="E128" s="6"/>
      <c r="F128" s="6"/>
      <c r="G128" s="6"/>
      <c r="H128" s="6"/>
      <c r="I128" s="6"/>
    </row>
    <row r="129" s="6" customFormat="1" x14ac:dyDescent="0.15"/>
    <row r="130" s="6" customFormat="1" x14ac:dyDescent="0.15"/>
    <row r="131" s="6" customFormat="1" x14ac:dyDescent="0.15"/>
    <row r="132" s="6" customFormat="1" x14ac:dyDescent="0.15"/>
    <row r="133" s="6" customFormat="1" x14ac:dyDescent="0.15"/>
    <row r="134" s="6" customFormat="1" x14ac:dyDescent="0.15"/>
    <row r="135" s="6" customFormat="1" x14ac:dyDescent="0.15"/>
    <row r="136" s="6" customFormat="1" x14ac:dyDescent="0.15"/>
    <row r="137" s="6" customFormat="1" x14ac:dyDescent="0.15"/>
    <row r="138" s="6" customFormat="1" x14ac:dyDescent="0.15"/>
    <row r="139" s="6" customFormat="1" x14ac:dyDescent="0.15"/>
    <row r="140" s="6" customFormat="1" x14ac:dyDescent="0.15"/>
    <row r="141" s="6" customFormat="1" x14ac:dyDescent="0.15"/>
    <row r="142" s="6" customFormat="1" x14ac:dyDescent="0.15"/>
    <row r="143" s="6" customFormat="1" x14ac:dyDescent="0.15"/>
    <row r="144" s="6" customFormat="1" x14ac:dyDescent="0.15"/>
    <row r="145" s="6" customFormat="1" x14ac:dyDescent="0.15"/>
    <row r="146" s="6" customFormat="1" x14ac:dyDescent="0.15"/>
    <row r="147" s="6" customFormat="1" x14ac:dyDescent="0.15"/>
    <row r="148" s="6" customFormat="1" x14ac:dyDescent="0.15"/>
    <row r="149" s="6" customFormat="1" x14ac:dyDescent="0.15"/>
    <row r="150" s="6" customFormat="1" x14ac:dyDescent="0.15"/>
    <row r="151" s="6" customFormat="1" x14ac:dyDescent="0.15"/>
    <row r="152" s="6" customFormat="1" x14ac:dyDescent="0.15"/>
    <row r="153" s="6" customFormat="1" x14ac:dyDescent="0.15"/>
    <row r="154" s="6" customFormat="1" x14ac:dyDescent="0.15"/>
    <row r="155" s="6" customFormat="1" x14ac:dyDescent="0.15"/>
    <row r="156" s="6" customFormat="1" x14ac:dyDescent="0.15"/>
    <row r="157" s="6" customFormat="1" x14ac:dyDescent="0.15"/>
    <row r="158" s="6" customFormat="1" x14ac:dyDescent="0.15"/>
    <row r="159" s="6" customFormat="1" x14ac:dyDescent="0.15"/>
    <row r="160" s="6" customFormat="1" x14ac:dyDescent="0.15"/>
    <row r="161" s="6" customFormat="1" x14ac:dyDescent="0.15"/>
    <row r="162" s="6" customFormat="1" x14ac:dyDescent="0.15"/>
    <row r="163" s="6" customFormat="1" x14ac:dyDescent="0.15"/>
    <row r="164" s="6" customFormat="1" x14ac:dyDescent="0.15"/>
    <row r="165" s="6" customFormat="1" x14ac:dyDescent="0.15"/>
    <row r="166" s="6" customFormat="1" x14ac:dyDescent="0.15"/>
    <row r="167" s="6" customFormat="1" x14ac:dyDescent="0.15"/>
    <row r="168" s="6" customFormat="1" x14ac:dyDescent="0.15"/>
    <row r="169" s="6" customFormat="1" x14ac:dyDescent="0.15"/>
    <row r="170" s="6" customFormat="1" x14ac:dyDescent="0.15"/>
    <row r="171" s="6" customFormat="1" x14ac:dyDescent="0.15"/>
    <row r="172" s="6" customFormat="1" x14ac:dyDescent="0.15"/>
    <row r="173" s="6" customFormat="1" x14ac:dyDescent="0.15"/>
    <row r="174" s="6" customFormat="1" x14ac:dyDescent="0.15"/>
    <row r="175" s="6" customFormat="1" x14ac:dyDescent="0.15"/>
    <row r="176" s="6" customFormat="1" x14ac:dyDescent="0.15"/>
    <row r="177" s="6" customFormat="1" x14ac:dyDescent="0.15"/>
  </sheetData>
  <mergeCells count="216">
    <mergeCell ref="G84:K84"/>
    <mergeCell ref="G85:K85"/>
    <mergeCell ref="G86:K86"/>
    <mergeCell ref="J79:J80"/>
    <mergeCell ref="K79:K80"/>
    <mergeCell ref="L79:L80"/>
    <mergeCell ref="E80:G80"/>
    <mergeCell ref="E81:G81"/>
    <mergeCell ref="E82:G82"/>
    <mergeCell ref="J77:J78"/>
    <mergeCell ref="K77:K78"/>
    <mergeCell ref="L77:L78"/>
    <mergeCell ref="E78:G78"/>
    <mergeCell ref="B79:B80"/>
    <mergeCell ref="C79:C80"/>
    <mergeCell ref="D79:D80"/>
    <mergeCell ref="E79:G79"/>
    <mergeCell ref="H79:H80"/>
    <mergeCell ref="I79:I80"/>
    <mergeCell ref="K74:K76"/>
    <mergeCell ref="L74:L76"/>
    <mergeCell ref="E75:G75"/>
    <mergeCell ref="E76:G76"/>
    <mergeCell ref="B77:B78"/>
    <mergeCell ref="C77:C78"/>
    <mergeCell ref="D77:D78"/>
    <mergeCell ref="E77:G77"/>
    <mergeCell ref="H77:H78"/>
    <mergeCell ref="I77:I78"/>
    <mergeCell ref="B74:B76"/>
    <mergeCell ref="C74:C76"/>
    <mergeCell ref="D74:D76"/>
    <mergeCell ref="E74:G74"/>
    <mergeCell ref="I74:I76"/>
    <mergeCell ref="J74:J76"/>
    <mergeCell ref="I69:I73"/>
    <mergeCell ref="J69:J70"/>
    <mergeCell ref="K69:K70"/>
    <mergeCell ref="L69:L70"/>
    <mergeCell ref="F70:G70"/>
    <mergeCell ref="D71:D73"/>
    <mergeCell ref="E71:G71"/>
    <mergeCell ref="J71:J73"/>
    <mergeCell ref="K71:K73"/>
    <mergeCell ref="L71:L73"/>
    <mergeCell ref="E66:G66"/>
    <mergeCell ref="E67:G67"/>
    <mergeCell ref="E68:G68"/>
    <mergeCell ref="C69:C73"/>
    <mergeCell ref="D69:D70"/>
    <mergeCell ref="E69:G69"/>
    <mergeCell ref="F72:G72"/>
    <mergeCell ref="F73:G73"/>
    <mergeCell ref="I59:I68"/>
    <mergeCell ref="J59:J68"/>
    <mergeCell ref="K59:K68"/>
    <mergeCell ref="L59:L68"/>
    <mergeCell ref="F60:G60"/>
    <mergeCell ref="F61:G61"/>
    <mergeCell ref="F62:G62"/>
    <mergeCell ref="F63:G63"/>
    <mergeCell ref="F64:G64"/>
    <mergeCell ref="F65:G65"/>
    <mergeCell ref="J55:J58"/>
    <mergeCell ref="K55:K58"/>
    <mergeCell ref="L55:L58"/>
    <mergeCell ref="F56:G56"/>
    <mergeCell ref="F57:G57"/>
    <mergeCell ref="E58:G58"/>
    <mergeCell ref="B55:B73"/>
    <mergeCell ref="C55:C58"/>
    <mergeCell ref="D55:D58"/>
    <mergeCell ref="E55:G55"/>
    <mergeCell ref="H55:H58"/>
    <mergeCell ref="I55:I58"/>
    <mergeCell ref="C59:C68"/>
    <mergeCell ref="D59:D68"/>
    <mergeCell ref="E59:G59"/>
    <mergeCell ref="H59:H68"/>
    <mergeCell ref="J51:J54"/>
    <mergeCell ref="K51:K54"/>
    <mergeCell ref="L51:L54"/>
    <mergeCell ref="E52:G52"/>
    <mergeCell ref="F53:G53"/>
    <mergeCell ref="E54:G54"/>
    <mergeCell ref="B51:B54"/>
    <mergeCell ref="C51:C54"/>
    <mergeCell ref="D51:D54"/>
    <mergeCell ref="E51:G51"/>
    <mergeCell ref="H51:H54"/>
    <mergeCell ref="I51:I54"/>
    <mergeCell ref="J47:J50"/>
    <mergeCell ref="K47:K50"/>
    <mergeCell ref="L47:L50"/>
    <mergeCell ref="E48:G48"/>
    <mergeCell ref="E49:G49"/>
    <mergeCell ref="E50:G50"/>
    <mergeCell ref="B47:B50"/>
    <mergeCell ref="C47:C50"/>
    <mergeCell ref="D47:D50"/>
    <mergeCell ref="E47:G47"/>
    <mergeCell ref="H47:H50"/>
    <mergeCell ref="I47:I50"/>
    <mergeCell ref="I43:I46"/>
    <mergeCell ref="J43:J46"/>
    <mergeCell ref="K43:K46"/>
    <mergeCell ref="L43:L46"/>
    <mergeCell ref="E44:G44"/>
    <mergeCell ref="E45:G45"/>
    <mergeCell ref="E46:G46"/>
    <mergeCell ref="J40:J42"/>
    <mergeCell ref="K40:K42"/>
    <mergeCell ref="L40:L42"/>
    <mergeCell ref="F41:G41"/>
    <mergeCell ref="E42:G42"/>
    <mergeCell ref="B43:B46"/>
    <mergeCell ref="C43:C46"/>
    <mergeCell ref="D43:D46"/>
    <mergeCell ref="E43:G43"/>
    <mergeCell ref="H43:H46"/>
    <mergeCell ref="B40:B42"/>
    <mergeCell ref="C40:C42"/>
    <mergeCell ref="D40:D42"/>
    <mergeCell ref="E40:G40"/>
    <mergeCell ref="H40:H42"/>
    <mergeCell ref="I40:I42"/>
    <mergeCell ref="H38:H39"/>
    <mergeCell ref="I38:I39"/>
    <mergeCell ref="J38:J39"/>
    <mergeCell ref="K38:K39"/>
    <mergeCell ref="L38:L39"/>
    <mergeCell ref="F39:G39"/>
    <mergeCell ref="E35:G35"/>
    <mergeCell ref="E36:G36"/>
    <mergeCell ref="E37:G37"/>
    <mergeCell ref="B38:B39"/>
    <mergeCell ref="C38:C39"/>
    <mergeCell ref="D38:D39"/>
    <mergeCell ref="E38:G38"/>
    <mergeCell ref="J31:J33"/>
    <mergeCell ref="K31:K33"/>
    <mergeCell ref="L31:L33"/>
    <mergeCell ref="E32:G32"/>
    <mergeCell ref="E33:G33"/>
    <mergeCell ref="E34:G34"/>
    <mergeCell ref="J29:J30"/>
    <mergeCell ref="K29:K30"/>
    <mergeCell ref="L29:L30"/>
    <mergeCell ref="E30:G30"/>
    <mergeCell ref="B31:B33"/>
    <mergeCell ref="C31:C33"/>
    <mergeCell ref="D31:D33"/>
    <mergeCell ref="E31:G31"/>
    <mergeCell ref="H31:H33"/>
    <mergeCell ref="I31:I33"/>
    <mergeCell ref="B29:B30"/>
    <mergeCell ref="C29:C30"/>
    <mergeCell ref="D29:D30"/>
    <mergeCell ref="E29:G29"/>
    <mergeCell ref="H29:H30"/>
    <mergeCell ref="I29:I30"/>
    <mergeCell ref="J24:J28"/>
    <mergeCell ref="K24:K28"/>
    <mergeCell ref="L24:L28"/>
    <mergeCell ref="E25:G25"/>
    <mergeCell ref="E26:G26"/>
    <mergeCell ref="E27:G27"/>
    <mergeCell ref="E28:G28"/>
    <mergeCell ref="B24:B28"/>
    <mergeCell ref="C24:C28"/>
    <mergeCell ref="D24:D28"/>
    <mergeCell ref="E24:G24"/>
    <mergeCell ref="H24:H28"/>
    <mergeCell ref="I24:I28"/>
    <mergeCell ref="J19:J23"/>
    <mergeCell ref="K19:K23"/>
    <mergeCell ref="L19:L23"/>
    <mergeCell ref="E20:G20"/>
    <mergeCell ref="E21:G22"/>
    <mergeCell ref="E23:G23"/>
    <mergeCell ref="B19:B23"/>
    <mergeCell ref="C19:C23"/>
    <mergeCell ref="D19:D23"/>
    <mergeCell ref="E19:G19"/>
    <mergeCell ref="H19:H23"/>
    <mergeCell ref="I19:I23"/>
    <mergeCell ref="J13:J18"/>
    <mergeCell ref="K13:K18"/>
    <mergeCell ref="L13:L18"/>
    <mergeCell ref="E15:G15"/>
    <mergeCell ref="E16:G16"/>
    <mergeCell ref="E17:G17"/>
    <mergeCell ref="E18:G18"/>
    <mergeCell ref="B13:B18"/>
    <mergeCell ref="C13:C18"/>
    <mergeCell ref="D13:D18"/>
    <mergeCell ref="E13:G14"/>
    <mergeCell ref="H13:H18"/>
    <mergeCell ref="I13:I18"/>
    <mergeCell ref="E10:G10"/>
    <mergeCell ref="H10:H12"/>
    <mergeCell ref="J10:J12"/>
    <mergeCell ref="K10:K12"/>
    <mergeCell ref="L10:L12"/>
    <mergeCell ref="E11:G11"/>
    <mergeCell ref="E12:G12"/>
    <mergeCell ref="F1:M1"/>
    <mergeCell ref="A2:M2"/>
    <mergeCell ref="B4:M4"/>
    <mergeCell ref="B5:K5"/>
    <mergeCell ref="E7:G7"/>
    <mergeCell ref="B8:B12"/>
    <mergeCell ref="C8:C12"/>
    <mergeCell ref="D8:D12"/>
    <mergeCell ref="E8:G9"/>
    <mergeCell ref="I8:I12"/>
  </mergeCells>
  <phoneticPr fontId="4"/>
  <dataValidations count="1">
    <dataValidation type="list" allowBlank="1" showInputMessage="1" showErrorMessage="1" sqref="C77:C80 C8:D8 C13:C37 D13 D19 D24 D29 D31 D34:D38 D40 D43 D47 D51 D55 D59 D69 D71 D74 D77 D79 D81:D83" xr:uid="{64A51BEE-DEBA-45FB-A04F-4B99CF48C190}">
      <formula1>"✓,－"</formula1>
    </dataValidation>
  </dataValidations>
  <printOptions horizontalCentered="1"/>
  <pageMargins left="0.78740157480314965" right="0.78740157480314965" top="0.39370078740157483" bottom="0.19685039370078741" header="0.51181102362204722" footer="0.51181102362204722"/>
  <pageSetup paperSize="9" scale="44" fitToHeight="4" orientation="portrait" r:id="rId1"/>
  <headerFooter alignWithMargins="0">
    <oddFooter>&amp;R&amp;P</oddFooter>
  </headerFooter>
  <rowBreaks count="1" manualBreakCount="1">
    <brk id="68"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I18"/>
  <sheetViews>
    <sheetView view="pageBreakPreview" topLeftCell="A10" zoomScale="80" zoomScaleNormal="80" zoomScaleSheetLayoutView="80" workbookViewId="0">
      <selection activeCell="N22" sqref="N22"/>
    </sheetView>
  </sheetViews>
  <sheetFormatPr defaultColWidth="8.875" defaultRowHeight="11.25" x14ac:dyDescent="0.15"/>
  <cols>
    <col min="1" max="7" width="12.625" style="2" customWidth="1"/>
    <col min="8" max="16384" width="8.875" style="2"/>
  </cols>
  <sheetData>
    <row r="1" spans="1:9" ht="15.6" customHeight="1" x14ac:dyDescent="0.15">
      <c r="D1" s="1" t="s">
        <v>0</v>
      </c>
    </row>
    <row r="2" spans="1:9" x14ac:dyDescent="0.15">
      <c r="A2" s="5"/>
      <c r="B2" s="3"/>
      <c r="C2" s="3"/>
      <c r="D2" s="3"/>
      <c r="E2" s="3"/>
      <c r="F2" s="3"/>
      <c r="G2" s="4"/>
    </row>
    <row r="3" spans="1:9" ht="12" x14ac:dyDescent="0.15">
      <c r="A3" s="241" t="s">
        <v>2</v>
      </c>
      <c r="B3" s="242"/>
      <c r="C3" s="242"/>
      <c r="D3" s="242"/>
      <c r="E3" s="242"/>
      <c r="F3" s="242"/>
      <c r="G3" s="243"/>
    </row>
    <row r="4" spans="1:9" ht="50.1" customHeight="1" x14ac:dyDescent="0.15">
      <c r="A4" s="244"/>
      <c r="B4" s="239"/>
      <c r="C4" s="239"/>
      <c r="D4" s="239"/>
      <c r="E4" s="239"/>
      <c r="F4" s="239"/>
      <c r="G4" s="240"/>
      <c r="I4"/>
    </row>
    <row r="5" spans="1:9" ht="50.1" customHeight="1" x14ac:dyDescent="0.15">
      <c r="A5" s="244"/>
      <c r="B5" s="239"/>
      <c r="C5" s="239"/>
      <c r="D5" s="239"/>
      <c r="E5" s="239"/>
      <c r="F5" s="239"/>
      <c r="G5" s="240"/>
    </row>
    <row r="6" spans="1:9" ht="50.1" customHeight="1" x14ac:dyDescent="0.15">
      <c r="A6" s="244"/>
      <c r="B6" s="239"/>
      <c r="C6" s="239"/>
      <c r="D6" s="239"/>
      <c r="E6" s="239"/>
      <c r="F6" s="239"/>
      <c r="G6" s="240"/>
    </row>
    <row r="7" spans="1:9" ht="50.1" customHeight="1" x14ac:dyDescent="0.15">
      <c r="A7" s="244"/>
      <c r="B7" s="239"/>
      <c r="C7" s="239"/>
      <c r="D7" s="239"/>
      <c r="E7" s="239"/>
      <c r="F7" s="239"/>
      <c r="G7" s="240"/>
    </row>
    <row r="8" spans="1:9" ht="50.1" customHeight="1" x14ac:dyDescent="0.15">
      <c r="A8" s="244"/>
      <c r="B8" s="239"/>
      <c r="C8" s="239"/>
      <c r="D8" s="239"/>
      <c r="E8" s="239"/>
      <c r="F8" s="239"/>
      <c r="G8" s="240"/>
    </row>
    <row r="9" spans="1:9" ht="50.1" customHeight="1" x14ac:dyDescent="0.15">
      <c r="A9" s="244"/>
      <c r="B9" s="239"/>
      <c r="C9" s="239"/>
      <c r="D9" s="239"/>
      <c r="E9" s="239"/>
      <c r="F9" s="239"/>
      <c r="G9" s="240"/>
    </row>
    <row r="10" spans="1:9" ht="50.1" customHeight="1" x14ac:dyDescent="0.15">
      <c r="A10" s="244"/>
      <c r="B10" s="239"/>
      <c r="C10" s="239"/>
      <c r="D10" s="239"/>
      <c r="E10" s="239"/>
      <c r="F10" s="239"/>
      <c r="G10" s="240"/>
    </row>
    <row r="11" spans="1:9" ht="50.1" customHeight="1" x14ac:dyDescent="0.15">
      <c r="A11" s="244"/>
      <c r="B11" s="239"/>
      <c r="C11" s="239"/>
      <c r="D11" s="239"/>
      <c r="E11" s="239"/>
      <c r="F11" s="239"/>
      <c r="G11" s="240"/>
    </row>
    <row r="12" spans="1:9" ht="50.1" customHeight="1" x14ac:dyDescent="0.15">
      <c r="A12" s="244"/>
      <c r="B12" s="239"/>
      <c r="C12" s="239"/>
      <c r="D12" s="239"/>
      <c r="E12" s="239"/>
      <c r="F12" s="239"/>
      <c r="G12" s="240"/>
    </row>
    <row r="13" spans="1:9" ht="50.1" customHeight="1" x14ac:dyDescent="0.15">
      <c r="A13" s="244"/>
      <c r="B13" s="239"/>
      <c r="C13" s="239"/>
      <c r="D13" s="239"/>
      <c r="E13" s="239"/>
      <c r="F13" s="239"/>
      <c r="G13" s="240"/>
    </row>
    <row r="14" spans="1:9" ht="49.5" customHeight="1" x14ac:dyDescent="0.15">
      <c r="A14" s="244"/>
      <c r="B14" s="239"/>
      <c r="C14" s="239"/>
      <c r="D14" s="239"/>
      <c r="E14" s="239"/>
      <c r="F14" s="239"/>
      <c r="G14" s="240"/>
    </row>
    <row r="15" spans="1:9" ht="49.5" customHeight="1" x14ac:dyDescent="0.15">
      <c r="A15" s="244"/>
      <c r="B15" s="239"/>
      <c r="C15" s="239"/>
      <c r="D15" s="239"/>
      <c r="E15" s="239"/>
      <c r="F15" s="239"/>
      <c r="G15" s="240"/>
    </row>
    <row r="16" spans="1:9" ht="49.5" customHeight="1" x14ac:dyDescent="0.15">
      <c r="A16" s="244"/>
      <c r="B16" s="239"/>
      <c r="C16" s="239"/>
      <c r="D16" s="239"/>
      <c r="E16" s="239"/>
      <c r="F16" s="239"/>
      <c r="G16" s="240"/>
    </row>
    <row r="17" spans="1:7" ht="49.5" customHeight="1" x14ac:dyDescent="0.15">
      <c r="A17" s="244"/>
      <c r="B17" s="239"/>
      <c r="C17" s="239"/>
      <c r="D17" s="239"/>
      <c r="E17" s="239"/>
      <c r="F17" s="239"/>
      <c r="G17" s="240"/>
    </row>
    <row r="18" spans="1:7" ht="45.75" customHeight="1" x14ac:dyDescent="0.15">
      <c r="A18" s="236" t="s">
        <v>1</v>
      </c>
      <c r="B18" s="237"/>
      <c r="C18" s="237"/>
      <c r="D18" s="237"/>
      <c r="E18" s="237"/>
      <c r="F18" s="237"/>
      <c r="G18" s="238"/>
    </row>
  </sheetData>
  <mergeCells count="16">
    <mergeCell ref="A16:G16"/>
    <mergeCell ref="A3:G3"/>
    <mergeCell ref="A18:G18"/>
    <mergeCell ref="A4:G4"/>
    <mergeCell ref="A5:G5"/>
    <mergeCell ref="A6:G6"/>
    <mergeCell ref="A7:G7"/>
    <mergeCell ref="A8:G8"/>
    <mergeCell ref="A9:G9"/>
    <mergeCell ref="A17:G17"/>
    <mergeCell ref="A10:G10"/>
    <mergeCell ref="A11:G11"/>
    <mergeCell ref="A12:G12"/>
    <mergeCell ref="A13:G13"/>
    <mergeCell ref="A14:G14"/>
    <mergeCell ref="A15:G15"/>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00_申請に必要な書類一覧（普通産廃）</vt:lpstr>
      <vt:lpstr>00_申請に必要な書類一覧（特管産廃）</vt:lpstr>
      <vt:lpstr>第3面</vt:lpstr>
      <vt:lpstr>'00_申請に必要な書類一覧（特管産廃）'!Print_Area</vt:lpstr>
      <vt:lpstr>'00_申請に必要な書類一覧（普通産廃）'!Print_Area</vt:lpstr>
      <vt:lpstr>第3面!Print_Area</vt:lpstr>
      <vt:lpstr>'00_申請に必要な書類一覧（特管産廃）'!Print_Titles</vt:lpstr>
      <vt:lpstr>'00_申請に必要な書類一覧（普通産廃）'!Print_Titles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2025-04-03T01:29:20Z</dcterms:modified>
</cp:coreProperties>
</file>