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移行用フォルダ(長寿社会課)\003_介護事業係\◆地域医療介護総合確保基金事業\◆R5地域医療介護総合確保基金（介護従事者確保分）\01_公募要領\介護ロボット・ICT導入支援事業\公募\介護ロボット　様式\"/>
    </mc:Choice>
  </mc:AlternateContent>
  <xr:revisionPtr revIDLastSave="0" documentId="13_ncr:1_{B73A280F-B300-4C57-9AAD-631BC9F89A37}" xr6:coauthVersionLast="47" xr6:coauthVersionMax="47" xr10:uidLastSave="{00000000-0000-0000-0000-000000000000}"/>
  <bookViews>
    <workbookView xWindow="-108" yWindow="-108" windowWidth="23256" windowHeight="12576" activeTab="1" xr2:uid="{00000000-000D-0000-FFFF-FFFF00000000}"/>
  </bookViews>
  <sheets>
    <sheet name="様式４（記載要領）" sheetId="30" r:id="rId1"/>
    <sheet name="様式４" sheetId="31" r:id="rId2"/>
  </sheets>
  <definedNames>
    <definedName name="_xlnm.Print_Area" localSheetId="1">様式４!$A$1:$AW$44</definedName>
    <definedName name="_xlnm.Print_Area" localSheetId="0">'様式４（記載要領）'!$A$1:$AW$22</definedName>
  </definedNames>
  <calcPr calcId="145621" calcMode="manual"/>
</workbook>
</file>

<file path=xl/sharedStrings.xml><?xml version="1.0" encoding="utf-8"?>
<sst xmlns="http://schemas.openxmlformats.org/spreadsheetml/2006/main" count="155" uniqueCount="119">
  <si>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</si>
  <si>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</si>
  <si>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</si>
  <si>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</si>
  <si>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</si>
  <si>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</si>
  <si>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　</t>
    <phoneticPr fontId="1"/>
  </si>
  <si>
    <t>　　　　　　　　　　　　　　　　　　　　　　　　　　　　　　　　　　　　　　　</t>
    <phoneticPr fontId="1"/>
  </si>
  <si>
    <t>【介護ロボットの使用計画】</t>
    <rPh sb="1" eb="3">
      <t>カイゴ</t>
    </rPh>
    <rPh sb="8" eb="10">
      <t>シヨウ</t>
    </rPh>
    <rPh sb="10" eb="12">
      <t>ケイカク</t>
    </rPh>
    <phoneticPr fontId="1"/>
  </si>
  <si>
    <t>【介護ロボットの期待される導入効果】</t>
    <rPh sb="1" eb="3">
      <t>カイゴ</t>
    </rPh>
    <rPh sb="8" eb="10">
      <t>キタイ</t>
    </rPh>
    <rPh sb="13" eb="15">
      <t>ドウニュウ</t>
    </rPh>
    <rPh sb="15" eb="17">
      <t>コウカ</t>
    </rPh>
    <phoneticPr fontId="1"/>
  </si>
  <si>
    <t>導入後３年間の計画</t>
    <rPh sb="0" eb="3">
      <t>ドウニュウゴ</t>
    </rPh>
    <rPh sb="4" eb="6">
      <t>ネンカン</t>
    </rPh>
    <rPh sb="7" eb="9">
      <t>ケイカク</t>
    </rPh>
    <phoneticPr fontId="1"/>
  </si>
  <si>
    <t>種別</t>
    <rPh sb="0" eb="2">
      <t>シュベツ</t>
    </rPh>
    <phoneticPr fontId="1"/>
  </si>
  <si>
    <t>製品名</t>
    <rPh sb="0" eb="3">
      <t>セイヒンメイ</t>
    </rPh>
    <phoneticPr fontId="1"/>
  </si>
  <si>
    <t>台数</t>
    <rPh sb="0" eb="1">
      <t>ダイ</t>
    </rPh>
    <rPh sb="1" eb="2">
      <t>スウ</t>
    </rPh>
    <phoneticPr fontId="1"/>
  </si>
  <si>
    <t>【達成すべき目標】</t>
    <rPh sb="1" eb="3">
      <t>タッセイ</t>
    </rPh>
    <rPh sb="6" eb="8">
      <t>モクヒョウ</t>
    </rPh>
    <phoneticPr fontId="1"/>
  </si>
  <si>
    <r>
      <t>＜その他＞</t>
    </r>
    <r>
      <rPr>
        <sz val="10"/>
        <color rgb="FFFF0000"/>
        <rFont val="ＭＳ 明朝"/>
        <family val="1"/>
        <charset val="128"/>
      </rPr>
      <t xml:space="preserve">※「７」「１２」「２１」「２４」「２８」の場合は詳細も併せて記載してください。
</t>
    </r>
    <rPh sb="3" eb="4">
      <t>タ</t>
    </rPh>
    <phoneticPr fontId="1"/>
  </si>
  <si>
    <t>※「別表３　介護ロボットの製品名」より該当する番号を１つ記載してください。（「５１.その他」の場合は製品名およびメーカー名も併せて記載してください。）</t>
    <phoneticPr fontId="1"/>
  </si>
  <si>
    <t>事業所名</t>
    <rPh sb="0" eb="3">
      <t>ジギョウショ</t>
    </rPh>
    <rPh sb="3" eb="4">
      <t>メイ</t>
    </rPh>
    <phoneticPr fontId="1"/>
  </si>
  <si>
    <t>サービス種別</t>
    <rPh sb="4" eb="6">
      <t>シュベツ</t>
    </rPh>
    <phoneticPr fontId="1"/>
  </si>
  <si>
    <t>導入予定時期</t>
    <rPh sb="0" eb="2">
      <t>ドウニュウ</t>
    </rPh>
    <rPh sb="2" eb="4">
      <t>ヨテイ</t>
    </rPh>
    <rPh sb="4" eb="6">
      <t>ジキ</t>
    </rPh>
    <phoneticPr fontId="1"/>
  </si>
  <si>
    <t>令和</t>
    <rPh sb="0" eb="2">
      <t>レイワ</t>
    </rPh>
    <phoneticPr fontId="1"/>
  </si>
  <si>
    <t>令和　　年　　月　　日
令和　　年　　月　　日</t>
    <rPh sb="0" eb="2">
      <t>レイワ</t>
    </rPh>
    <rPh sb="4" eb="5">
      <t>ネン</t>
    </rPh>
    <rPh sb="7" eb="8">
      <t>ツキ</t>
    </rPh>
    <rPh sb="10" eb="11">
      <t>ヒ</t>
    </rPh>
    <rPh sb="12" eb="14">
      <t>レイワ</t>
    </rPh>
    <rPh sb="16" eb="17">
      <t>ネン</t>
    </rPh>
    <rPh sb="19" eb="20">
      <t>ツキ</t>
    </rPh>
    <rPh sb="22" eb="23">
      <t>ヒ</t>
    </rPh>
    <phoneticPr fontId="1"/>
  </si>
  <si>
    <t>【様式４】</t>
    <rPh sb="1" eb="3">
      <t>ヨウシキ</t>
    </rPh>
    <phoneticPr fontId="1"/>
  </si>
  <si>
    <t>1.介護老人福祉施設</t>
    <rPh sb="2" eb="4">
      <t>カイゴ</t>
    </rPh>
    <rPh sb="4" eb="6">
      <t>ロウジン</t>
    </rPh>
    <rPh sb="6" eb="8">
      <t>フクシ</t>
    </rPh>
    <rPh sb="8" eb="10">
      <t>シセツ</t>
    </rPh>
    <phoneticPr fontId="1"/>
  </si>
  <si>
    <t>3.介護療養型医療施設（介護医療院）</t>
    <rPh sb="2" eb="4">
      <t>カイゴ</t>
    </rPh>
    <rPh sb="4" eb="7">
      <t>リョウヨウガタ</t>
    </rPh>
    <rPh sb="7" eb="9">
      <t>イリョウ</t>
    </rPh>
    <rPh sb="9" eb="11">
      <t>シセツ</t>
    </rPh>
    <rPh sb="12" eb="14">
      <t>カイゴ</t>
    </rPh>
    <rPh sb="14" eb="16">
      <t>イリョウ</t>
    </rPh>
    <rPh sb="16" eb="17">
      <t>イン</t>
    </rPh>
    <phoneticPr fontId="1"/>
  </si>
  <si>
    <t>2.介護老人保健施設</t>
    <rPh sb="2" eb="4">
      <t>カイゴ</t>
    </rPh>
    <rPh sb="4" eb="6">
      <t>ロウジン</t>
    </rPh>
    <rPh sb="6" eb="8">
      <t>ホケン</t>
    </rPh>
    <rPh sb="8" eb="10">
      <t>シセツ</t>
    </rPh>
    <phoneticPr fontId="1"/>
  </si>
  <si>
    <t>4.特定施設入居者生活介護</t>
    <rPh sb="2" eb="4">
      <t>トクテイ</t>
    </rPh>
    <rPh sb="4" eb="6">
      <t>シセツ</t>
    </rPh>
    <rPh sb="6" eb="9">
      <t>ニュウキョシャ</t>
    </rPh>
    <rPh sb="9" eb="11">
      <t>セイカツ</t>
    </rPh>
    <rPh sb="11" eb="13">
      <t>カイゴ</t>
    </rPh>
    <phoneticPr fontId="1"/>
  </si>
  <si>
    <t>5.認知症対応型共同生活介護</t>
    <rPh sb="2" eb="5">
      <t>ニンチショウ</t>
    </rPh>
    <rPh sb="5" eb="8">
      <t>タイオウガタ</t>
    </rPh>
    <rPh sb="8" eb="10">
      <t>キョウドウ</t>
    </rPh>
    <rPh sb="10" eb="12">
      <t>セイカツ</t>
    </rPh>
    <rPh sb="12" eb="14">
      <t>カイゴ</t>
    </rPh>
    <phoneticPr fontId="1"/>
  </si>
  <si>
    <t>6.その他の施設・居住系サービス</t>
    <rPh sb="4" eb="5">
      <t>タ</t>
    </rPh>
    <rPh sb="6" eb="8">
      <t>シセツ</t>
    </rPh>
    <rPh sb="9" eb="11">
      <t>キョジュウ</t>
    </rPh>
    <rPh sb="11" eb="12">
      <t>ケイ</t>
    </rPh>
    <phoneticPr fontId="1"/>
  </si>
  <si>
    <t>7.訪問介護</t>
    <rPh sb="2" eb="4">
      <t>ホウモン</t>
    </rPh>
    <rPh sb="4" eb="6">
      <t>カイゴ</t>
    </rPh>
    <phoneticPr fontId="1"/>
  </si>
  <si>
    <t>8.訪問リハビリテーション</t>
    <rPh sb="2" eb="4">
      <t>ホウモン</t>
    </rPh>
    <phoneticPr fontId="1"/>
  </si>
  <si>
    <t>9.通所介護</t>
    <rPh sb="2" eb="4">
      <t>ツウショ</t>
    </rPh>
    <rPh sb="4" eb="6">
      <t>カイゴ</t>
    </rPh>
    <phoneticPr fontId="1"/>
  </si>
  <si>
    <t>10.通所リハビリテーション</t>
    <rPh sb="3" eb="5">
      <t>ツウショ</t>
    </rPh>
    <phoneticPr fontId="1"/>
  </si>
  <si>
    <t>11.短期入所生活介護・短期入所療養介護</t>
    <rPh sb="3" eb="5">
      <t>タンキ</t>
    </rPh>
    <rPh sb="5" eb="7">
      <t>ニュウショ</t>
    </rPh>
    <rPh sb="7" eb="9">
      <t>セイカツ</t>
    </rPh>
    <rPh sb="9" eb="11">
      <t>カイゴ</t>
    </rPh>
    <rPh sb="12" eb="14">
      <t>タンキ</t>
    </rPh>
    <rPh sb="14" eb="16">
      <t>ニュウショ</t>
    </rPh>
    <rPh sb="16" eb="18">
      <t>リョウヨウ</t>
    </rPh>
    <rPh sb="18" eb="20">
      <t>カイゴ</t>
    </rPh>
    <phoneticPr fontId="1"/>
  </si>
  <si>
    <t>12.小規模多機能型居宅介護</t>
    <rPh sb="3" eb="6">
      <t>ショウキボ</t>
    </rPh>
    <rPh sb="6" eb="10">
      <t>タキノウガタ</t>
    </rPh>
    <rPh sb="10" eb="12">
      <t>キョタク</t>
    </rPh>
    <rPh sb="12" eb="14">
      <t>カイゴ</t>
    </rPh>
    <phoneticPr fontId="1"/>
  </si>
  <si>
    <t>13.その他の在宅系サービス</t>
    <rPh sb="5" eb="6">
      <t>タ</t>
    </rPh>
    <rPh sb="7" eb="9">
      <t>ザイタク</t>
    </rPh>
    <rPh sb="9" eb="10">
      <t>ケイ</t>
    </rPh>
    <phoneticPr fontId="1"/>
  </si>
  <si>
    <t>1.移乗支援(装着型)</t>
    <rPh sb="2" eb="4">
      <t>イジョウ</t>
    </rPh>
    <rPh sb="4" eb="6">
      <t>シエン</t>
    </rPh>
    <rPh sb="7" eb="9">
      <t>ソウチャク</t>
    </rPh>
    <rPh sb="9" eb="10">
      <t>ガタ</t>
    </rPh>
    <phoneticPr fontId="1"/>
  </si>
  <si>
    <t>2.移乗支援(非装着型)</t>
    <rPh sb="7" eb="8">
      <t>ヒ</t>
    </rPh>
    <rPh sb="8" eb="11">
      <t>ソウチャクガタ</t>
    </rPh>
    <phoneticPr fontId="1"/>
  </si>
  <si>
    <t>○使用業務</t>
    <phoneticPr fontId="1"/>
  </si>
  <si>
    <t>○使用頻度</t>
    <phoneticPr fontId="1"/>
  </si>
  <si>
    <t>利用定員数</t>
    <rPh sb="0" eb="2">
      <t>リヨウ</t>
    </rPh>
    <rPh sb="2" eb="5">
      <t>テイインスウ</t>
    </rPh>
    <rPh sb="3" eb="5">
      <t>インズウ</t>
    </rPh>
    <phoneticPr fontId="1"/>
  </si>
  <si>
    <t>介護ロボット導入計画書</t>
    <rPh sb="0" eb="2">
      <t>カイゴ</t>
    </rPh>
    <rPh sb="6" eb="8">
      <t>ドウニュウ</t>
    </rPh>
    <rPh sb="8" eb="10">
      <t>ケイカク</t>
    </rPh>
    <rPh sb="10" eb="11">
      <t>ショ</t>
    </rPh>
    <phoneticPr fontId="1"/>
  </si>
  <si>
    <t>別表1　介護サービスの種別</t>
    <rPh sb="0" eb="2">
      <t>ベッピョウ</t>
    </rPh>
    <rPh sb="4" eb="6">
      <t>カイゴ</t>
    </rPh>
    <rPh sb="11" eb="13">
      <t>シュベツ</t>
    </rPh>
    <phoneticPr fontId="1"/>
  </si>
  <si>
    <t>別表2　介護ロボットの種別</t>
    <rPh sb="0" eb="2">
      <t>ベッピョウ</t>
    </rPh>
    <rPh sb="4" eb="6">
      <t>カイゴ</t>
    </rPh>
    <rPh sb="11" eb="13">
      <t>シュベツ</t>
    </rPh>
    <phoneticPr fontId="1"/>
  </si>
  <si>
    <t>3.移動支援</t>
    <rPh sb="2" eb="6">
      <t>イドウシエン</t>
    </rPh>
    <phoneticPr fontId="1"/>
  </si>
  <si>
    <t>4.排泄支援</t>
    <rPh sb="2" eb="6">
      <t>ハイセツシエン</t>
    </rPh>
    <phoneticPr fontId="1"/>
  </si>
  <si>
    <t>5.見守り・コミュニケーション</t>
    <rPh sb="2" eb="4">
      <t>ミマモ</t>
    </rPh>
    <phoneticPr fontId="1"/>
  </si>
  <si>
    <t>6.入浴支援</t>
    <rPh sb="2" eb="6">
      <t>ニュウヨクシエン</t>
    </rPh>
    <phoneticPr fontId="1"/>
  </si>
  <si>
    <t>7.介護業務支援</t>
    <rPh sb="2" eb="8">
      <t>カイゴギョウムシエン</t>
    </rPh>
    <phoneticPr fontId="1"/>
  </si>
  <si>
    <t>別表4　介護ロボットの使用業務</t>
    <rPh sb="0" eb="2">
      <t>ベッピョウ</t>
    </rPh>
    <rPh sb="4" eb="6">
      <t>カイゴ</t>
    </rPh>
    <rPh sb="11" eb="15">
      <t>シヨウギョウム</t>
    </rPh>
    <phoneticPr fontId="1"/>
  </si>
  <si>
    <t>1.見守り（夜間のみ）</t>
    <rPh sb="2" eb="4">
      <t>ミマモ</t>
    </rPh>
    <rPh sb="6" eb="8">
      <t>ヤカン</t>
    </rPh>
    <phoneticPr fontId="1"/>
  </si>
  <si>
    <t>2.見守り（常時）</t>
    <rPh sb="2" eb="4">
      <t>ミマモ</t>
    </rPh>
    <rPh sb="6" eb="8">
      <t>ジョウジ</t>
    </rPh>
    <phoneticPr fontId="1"/>
  </si>
  <si>
    <t>3.移乗（ﾍﾞｯﾄﾞ,車いす,ﾄｲﾚ等への乗り移り）</t>
    <rPh sb="2" eb="4">
      <t>イジョウ</t>
    </rPh>
    <rPh sb="16" eb="19">
      <t>トウヘノ</t>
    </rPh>
    <rPh sb="19" eb="22">
      <t>ノリウツ</t>
    </rPh>
    <rPh sb="23" eb="24">
      <t>）</t>
    </rPh>
    <phoneticPr fontId="1"/>
  </si>
  <si>
    <t>4.排泄</t>
    <rPh sb="2" eb="4">
      <t>ハイセツ</t>
    </rPh>
    <phoneticPr fontId="1"/>
  </si>
  <si>
    <t>5.ｵﾑﾂ交換</t>
    <rPh sb="5" eb="7">
      <t>コウカン</t>
    </rPh>
    <phoneticPr fontId="1"/>
  </si>
  <si>
    <t>6.入浴</t>
    <rPh sb="2" eb="4">
      <t>ニュウヨク</t>
    </rPh>
    <phoneticPr fontId="1"/>
  </si>
  <si>
    <t>7.寝返り・体位変換</t>
    <rPh sb="2" eb="4">
      <t>ネガエ</t>
    </rPh>
    <rPh sb="6" eb="8">
      <t>タイイ</t>
    </rPh>
    <rPh sb="8" eb="10">
      <t>ヘンカン</t>
    </rPh>
    <phoneticPr fontId="1"/>
  </si>
  <si>
    <t>8.ｼｰﾂ交換</t>
    <rPh sb="5" eb="7">
      <t>コウカン</t>
    </rPh>
    <phoneticPr fontId="1"/>
  </si>
  <si>
    <t>9.移動（屋内）</t>
    <rPh sb="2" eb="4">
      <t>イドウ</t>
    </rPh>
    <rPh sb="5" eb="7">
      <t>オクナイ</t>
    </rPh>
    <phoneticPr fontId="1"/>
  </si>
  <si>
    <t>10.移動（屋外）</t>
    <rPh sb="3" eb="5">
      <t>イドウ</t>
    </rPh>
    <rPh sb="6" eb="8">
      <t>オクガイ</t>
    </rPh>
    <phoneticPr fontId="1"/>
  </si>
  <si>
    <t>11.ﾚｸﾚｰｼｮﾝ</t>
    <phoneticPr fontId="1"/>
  </si>
  <si>
    <t>12.その他（　　　　　　　　　　　　　　）</t>
    <rPh sb="5" eb="6">
      <t>タ</t>
    </rPh>
    <phoneticPr fontId="1"/>
  </si>
  <si>
    <t>別表5　介護ロボットの使用頻度</t>
    <rPh sb="0" eb="2">
      <t>ベッピョウ</t>
    </rPh>
    <rPh sb="4" eb="6">
      <t>カイゴ</t>
    </rPh>
    <rPh sb="11" eb="15">
      <t>シヨウヒンド</t>
    </rPh>
    <phoneticPr fontId="1"/>
  </si>
  <si>
    <t>1.ほぼ毎日使用</t>
    <rPh sb="4" eb="6">
      <t>マイニチ</t>
    </rPh>
    <rPh sb="6" eb="8">
      <t>シヨウ</t>
    </rPh>
    <phoneticPr fontId="1"/>
  </si>
  <si>
    <t>2.週に4～5日使用</t>
    <rPh sb="2" eb="3">
      <t>シュウ</t>
    </rPh>
    <rPh sb="7" eb="8">
      <t>ニチ</t>
    </rPh>
    <rPh sb="8" eb="10">
      <t>シヨウ</t>
    </rPh>
    <phoneticPr fontId="1"/>
  </si>
  <si>
    <t>3.週に2～3日使用</t>
    <rPh sb="2" eb="3">
      <t>シュウ</t>
    </rPh>
    <rPh sb="5" eb="10">
      <t>カラ3ニチシヨウ</t>
    </rPh>
    <phoneticPr fontId="1"/>
  </si>
  <si>
    <t>4.週に1日使用</t>
    <rPh sb="2" eb="3">
      <t>シュウ</t>
    </rPh>
    <rPh sb="5" eb="8">
      <t>ニチシヨウ</t>
    </rPh>
    <phoneticPr fontId="1"/>
  </si>
  <si>
    <t>5.その他（　　　　　　　　　）</t>
    <rPh sb="4" eb="5">
      <t>タ</t>
    </rPh>
    <phoneticPr fontId="1"/>
  </si>
  <si>
    <t>別表6　介護ロボットの導入効果</t>
    <rPh sb="0" eb="2">
      <t>ベッピョウ</t>
    </rPh>
    <rPh sb="4" eb="6">
      <t>カイゴ</t>
    </rPh>
    <rPh sb="11" eb="15">
      <t>ドウニュウコウカ</t>
    </rPh>
    <phoneticPr fontId="1"/>
  </si>
  <si>
    <t>●介護者の負担の軽減</t>
    <rPh sb="1" eb="4">
      <t>カイゴシャ</t>
    </rPh>
    <rPh sb="5" eb="7">
      <t>フタン</t>
    </rPh>
    <rPh sb="8" eb="10">
      <t>ケイゲン</t>
    </rPh>
    <phoneticPr fontId="1"/>
  </si>
  <si>
    <t>1.腰痛予防</t>
    <rPh sb="2" eb="6">
      <t>ヨウツウヨボウ</t>
    </rPh>
    <phoneticPr fontId="1"/>
  </si>
  <si>
    <t>2.その他の身体的負担</t>
    <rPh sb="4" eb="5">
      <t>タ</t>
    </rPh>
    <rPh sb="6" eb="11">
      <t>シンタイテキフタン</t>
    </rPh>
    <phoneticPr fontId="1"/>
  </si>
  <si>
    <t>3.不安の軽減</t>
    <rPh sb="2" eb="4">
      <t>フアン</t>
    </rPh>
    <rPh sb="5" eb="7">
      <t>ケイゲン</t>
    </rPh>
    <phoneticPr fontId="1"/>
  </si>
  <si>
    <t>4.その他の精神的負担の軽減</t>
    <rPh sb="4" eb="5">
      <t>タ</t>
    </rPh>
    <rPh sb="6" eb="11">
      <t>セイシンテキフタン</t>
    </rPh>
    <rPh sb="12" eb="14">
      <t>ケイゲン</t>
    </rPh>
    <phoneticPr fontId="1"/>
  </si>
  <si>
    <t>5.訪室回数の削減,見回り業務の効率化</t>
    <rPh sb="2" eb="4">
      <t>ホウシツ</t>
    </rPh>
    <rPh sb="4" eb="6">
      <t>カイスウ</t>
    </rPh>
    <rPh sb="7" eb="9">
      <t>サクゲン</t>
    </rPh>
    <rPh sb="10" eb="12">
      <t>ミマワ</t>
    </rPh>
    <rPh sb="13" eb="15">
      <t>ギョウム</t>
    </rPh>
    <rPh sb="16" eb="18">
      <t>コウリツ</t>
    </rPh>
    <rPh sb="18" eb="19">
      <t>カ</t>
    </rPh>
    <phoneticPr fontId="1"/>
  </si>
  <si>
    <t>6.その他の作業や確認事項の削減,効率化</t>
    <rPh sb="4" eb="5">
      <t>タ</t>
    </rPh>
    <rPh sb="6" eb="8">
      <t>サギョウ</t>
    </rPh>
    <rPh sb="9" eb="13">
      <t>カクニンジコウ</t>
    </rPh>
    <rPh sb="14" eb="16">
      <t>サクゲン</t>
    </rPh>
    <rPh sb="17" eb="20">
      <t>コウリツカ</t>
    </rPh>
    <phoneticPr fontId="1"/>
  </si>
  <si>
    <t>●利用者の自立支援</t>
    <rPh sb="1" eb="4">
      <t>リヨウシャ</t>
    </rPh>
    <rPh sb="5" eb="9">
      <t>ジリツシエン</t>
    </rPh>
    <phoneticPr fontId="1"/>
  </si>
  <si>
    <t>8.身体機能の向上</t>
    <rPh sb="2" eb="6">
      <t>シンタイキノウ</t>
    </rPh>
    <rPh sb="7" eb="9">
      <t>コウジョウ</t>
    </rPh>
    <phoneticPr fontId="1"/>
  </si>
  <si>
    <t>9.自分でできることの増加</t>
    <rPh sb="2" eb="4">
      <t>ジブン</t>
    </rPh>
    <rPh sb="11" eb="13">
      <t>ゾウカ</t>
    </rPh>
    <phoneticPr fontId="1"/>
  </si>
  <si>
    <t>10.ＡＤＬの向上</t>
    <rPh sb="7" eb="9">
      <t>コウジョウ</t>
    </rPh>
    <phoneticPr fontId="1"/>
  </si>
  <si>
    <t>11.活動範囲の拡大</t>
    <rPh sb="3" eb="7">
      <t>カツドウハンイ</t>
    </rPh>
    <rPh sb="8" eb="10">
      <t>カクダイ</t>
    </rPh>
    <phoneticPr fontId="1"/>
  </si>
  <si>
    <t>12.その他の利用者の自立支援（　　　　　　　　　　　　）</t>
    <rPh sb="5" eb="6">
      <t>タ</t>
    </rPh>
    <rPh sb="7" eb="10">
      <t>リヨウシャ</t>
    </rPh>
    <rPh sb="11" eb="15">
      <t>ジリツシエン</t>
    </rPh>
    <phoneticPr fontId="1"/>
  </si>
  <si>
    <t>●ｹｱの質の向上</t>
    <rPh sb="4" eb="5">
      <t>シツ</t>
    </rPh>
    <rPh sb="6" eb="8">
      <t>コウジョウ</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</si>
  <si>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</si>
  <si>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14.利用者の生活ﾘｽﾞﾑの把握</t>
    <rPh sb="3" eb="6">
      <t>リヨウシャ</t>
    </rPh>
    <rPh sb="7" eb="9">
      <t>セイカツ</t>
    </rPh>
    <rPh sb="14" eb="16">
      <t>ハアク</t>
    </rPh>
    <phoneticPr fontId="1"/>
  </si>
  <si>
    <t>15.ｹｱﾌﾟﾗﾝの見直し</t>
    <rPh sb="10" eb="12">
      <t>ミナオ</t>
    </rPh>
    <phoneticPr fontId="1"/>
  </si>
  <si>
    <t>16.提供できるｻｰﾋﾞｽの増加</t>
    <rPh sb="3" eb="5">
      <t>テイキョウ</t>
    </rPh>
    <rPh sb="14" eb="16">
      <t>ゾウカ</t>
    </rPh>
    <phoneticPr fontId="1"/>
  </si>
  <si>
    <t>17.利用者とのｺﾐｭﾆｹｰｼｮﾝの増加</t>
    <rPh sb="3" eb="6">
      <t>リヨウシャ</t>
    </rPh>
    <rPh sb="18" eb="20">
      <t>ゾウカ</t>
    </rPh>
    <phoneticPr fontId="1"/>
  </si>
  <si>
    <t>18.利用者への対応可能時間の増加</t>
    <rPh sb="3" eb="6">
      <t>リヨウシャ</t>
    </rPh>
    <rPh sb="8" eb="14">
      <t>タイオウカノウジカン</t>
    </rPh>
    <rPh sb="15" eb="17">
      <t>ゾウカ</t>
    </rPh>
    <phoneticPr fontId="1"/>
  </si>
  <si>
    <t>19.利用者に合わせた対応が可能</t>
    <rPh sb="3" eb="6">
      <t>リヨウシャ</t>
    </rPh>
    <rPh sb="7" eb="8">
      <t>ア</t>
    </rPh>
    <rPh sb="11" eb="13">
      <t>タイオウ</t>
    </rPh>
    <rPh sb="14" eb="16">
      <t>カノウ</t>
    </rPh>
    <phoneticPr fontId="1"/>
  </si>
  <si>
    <t>20.利用者の安心につながる</t>
    <rPh sb="3" eb="6">
      <t>リヨウシャ</t>
    </rPh>
    <rPh sb="7" eb="9">
      <t>アンシン</t>
    </rPh>
    <phoneticPr fontId="1"/>
  </si>
  <si>
    <t>21.その他のｹｱの質の向上（　　　　　　　　　　　　　　）</t>
    <rPh sb="5" eb="6">
      <t>タ</t>
    </rPh>
    <rPh sb="10" eb="11">
      <t>シツ</t>
    </rPh>
    <rPh sb="12" eb="14">
      <t>コウジョウ</t>
    </rPh>
    <phoneticPr fontId="1"/>
  </si>
  <si>
    <t>7.その他の介護者の負担の軽減（　　　　　　　　　　　）</t>
    <rPh sb="4" eb="5">
      <t>タ</t>
    </rPh>
    <rPh sb="6" eb="9">
      <t>カイゴシャ</t>
    </rPh>
    <rPh sb="10" eb="12">
      <t>フタン</t>
    </rPh>
    <rPh sb="13" eb="15">
      <t>ケイゲン</t>
    </rPh>
    <phoneticPr fontId="1"/>
  </si>
  <si>
    <t>●ﾘｽｸ低下</t>
    <rPh sb="4" eb="6">
      <t>テイカ</t>
    </rPh>
    <phoneticPr fontId="1"/>
  </si>
  <si>
    <t>22.転倒,転落,ﾋﾔﾘﾊｯﾄの減少</t>
    <rPh sb="3" eb="5">
      <t>テントウ</t>
    </rPh>
    <rPh sb="6" eb="8">
      <t>テンラク</t>
    </rPh>
    <rPh sb="16" eb="18">
      <t>ゲンショウ</t>
    </rPh>
    <phoneticPr fontId="1"/>
  </si>
  <si>
    <t>23.ﾘｽｸ管理の効率化</t>
    <rPh sb="6" eb="8">
      <t>カンリ</t>
    </rPh>
    <rPh sb="9" eb="12">
      <t>コウリツカ</t>
    </rPh>
    <phoneticPr fontId="1"/>
  </si>
  <si>
    <t>24.その他のﾘｽｸの低下（　　　　　　　　 　　　　　　　）</t>
    <rPh sb="5" eb="6">
      <t>タ</t>
    </rPh>
    <rPh sb="11" eb="13">
      <t>テイカ</t>
    </rPh>
    <phoneticPr fontId="1"/>
  </si>
  <si>
    <t>●その他</t>
    <rPh sb="3" eb="4">
      <t>タ</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</si>
  <si>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</si>
  <si>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27.家族の満足度向上</t>
    <rPh sb="3" eb="5">
      <t>カゾク</t>
    </rPh>
    <rPh sb="6" eb="11">
      <t>マンゾクドコウジョウ</t>
    </rPh>
    <phoneticPr fontId="1"/>
  </si>
  <si>
    <t>28.その他（　　　　　　　　　　　　　　　　　　　　　）</t>
    <rPh sb="5" eb="6">
      <t>タ</t>
    </rPh>
    <phoneticPr fontId="1"/>
  </si>
  <si>
    <r>
      <t>＜その他＞</t>
    </r>
    <r>
      <rPr>
        <sz val="10"/>
        <color theme="1"/>
        <rFont val="ＭＳ 明朝"/>
        <family val="1"/>
        <charset val="128"/>
      </rPr>
      <t xml:space="preserve">
</t>
    </r>
    <rPh sb="3" eb="4">
      <t>タ</t>
    </rPh>
    <phoneticPr fontId="1"/>
  </si>
  <si>
    <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phoneticPr fontId="1"/>
  </si>
  <si>
    <t>※「別表２　介護ロボットの種別」より該当する番号を選択してください。</t>
    <rPh sb="25" eb="27">
      <t>センタク</t>
    </rPh>
    <phoneticPr fontId="1"/>
  </si>
  <si>
    <r>
      <t xml:space="preserve">○使用業務
</t>
    </r>
    <r>
      <rPr>
        <sz val="12"/>
        <color rgb="FFFF0000"/>
        <rFont val="ＭＳ 明朝"/>
        <family val="1"/>
        <charset val="128"/>
      </rPr>
      <t>※</t>
    </r>
    <r>
      <rPr>
        <sz val="11"/>
        <color rgb="FFFF0000"/>
        <rFont val="ＭＳ 明朝"/>
        <family val="1"/>
        <charset val="128"/>
      </rPr>
      <t>「別表４介護ロボットの使用業務」より該当する番号を選択してください。（複数選択可）
（「１２.その他」の場合は内容も併せて記載してください。）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xml:space="preserve">）　　　　　　　　　　　　　　
○使用頻度
</t>
    </r>
    <r>
      <rPr>
        <sz val="11"/>
        <color rgb="FFFF0000"/>
        <rFont val="ＭＳ 明朝"/>
        <family val="1"/>
        <charset val="128"/>
      </rPr>
      <t xml:space="preserve">※「別表５　介護ロボットの使用頻度」より該当する番号を選択してください。
　　　（「５.その他」の場合は内容も併せて記載してください。）
</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sz val="12"/>
        <color rgb="FFFF0000"/>
        <rFont val="ＭＳ 明朝"/>
        <family val="1"/>
        <charset val="128"/>
      </rPr>
      <t xml:space="preserve">
</t>
    </r>
    <r>
      <rPr>
        <sz val="10"/>
        <color rgb="FFFF0000"/>
        <rFont val="ＭＳ 明朝"/>
        <family val="1"/>
        <charset val="128"/>
      </rPr>
      <t/>
    </r>
    <rPh sb="32" eb="34">
      <t>センタク</t>
    </rPh>
    <rPh sb="206" eb="208">
      <t>センタク</t>
    </rPh>
    <phoneticPr fontId="1"/>
  </si>
  <si>
    <r>
      <rPr>
        <sz val="10"/>
        <color rgb="FFFF0000"/>
        <rFont val="ＭＳ 明朝"/>
        <family val="1"/>
        <charset val="128"/>
      </rPr>
      <t>　※「別表６　介護ロボットの導入効果」より該当する番号を上位３つ選択してください。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Ph sb="32" eb="34">
      <t>センタク</t>
    </rPh>
    <phoneticPr fontId="1"/>
  </si>
  <si>
    <t>従前の介護職員等人員体制</t>
    <rPh sb="0" eb="2">
      <t>ジュウゼン</t>
    </rPh>
    <rPh sb="3" eb="5">
      <t>カイゴ</t>
    </rPh>
    <rPh sb="5" eb="7">
      <t>ショクイン</t>
    </rPh>
    <rPh sb="7" eb="8">
      <t>トウ</t>
    </rPh>
    <rPh sb="8" eb="10">
      <t>ジンイン</t>
    </rPh>
    <rPh sb="10" eb="12">
      <t>タイセイ</t>
    </rPh>
    <phoneticPr fontId="1"/>
  </si>
  <si>
    <t>導入台数</t>
    <rPh sb="0" eb="2">
      <t>ドウニュウ</t>
    </rPh>
    <rPh sb="2" eb="4">
      <t>ダイスウ</t>
    </rPh>
    <phoneticPr fontId="1"/>
  </si>
  <si>
    <t>導入台数算出根拠</t>
    <rPh sb="0" eb="2">
      <t>ドウニュウ</t>
    </rPh>
    <rPh sb="2" eb="4">
      <t>ダイスウ</t>
    </rPh>
    <rPh sb="4" eb="6">
      <t>サンシュツ</t>
    </rPh>
    <rPh sb="6" eb="8">
      <t>コンキョ</t>
    </rPh>
    <phoneticPr fontId="1"/>
  </si>
  <si>
    <t>※「別表１　ロボットを導入し</t>
    <phoneticPr fontId="1"/>
  </si>
  <si>
    <t>た介護サービスの種別」より、</t>
    <phoneticPr fontId="1"/>
  </si>
  <si>
    <t>該当する番号を選択してください。</t>
    <phoneticPr fontId="1"/>
  </si>
  <si>
    <t>※「別表１　ロボットを導入した介護サービスの種別」より、該当する番号を選択してください。</t>
    <phoneticPr fontId="1"/>
  </si>
  <si>
    <t>介護ロボット等の
導入後に見込む
介護職員等の
人員体制</t>
    <rPh sb="0" eb="2">
      <t>カイゴ</t>
    </rPh>
    <rPh sb="6" eb="7">
      <t>トウ</t>
    </rPh>
    <rPh sb="9" eb="12">
      <t>ドウニュウゴ</t>
    </rPh>
    <rPh sb="13" eb="15">
      <t>ミコ</t>
    </rPh>
    <rPh sb="17" eb="19">
      <t>カイゴ</t>
    </rPh>
    <rPh sb="19" eb="21">
      <t>ショクイン</t>
    </rPh>
    <rPh sb="21" eb="22">
      <t>トウ</t>
    </rPh>
    <rPh sb="24" eb="26">
      <t>ジンイン</t>
    </rPh>
    <rPh sb="26" eb="28">
      <t>タイセイ</t>
    </rPh>
    <phoneticPr fontId="1"/>
  </si>
  <si>
    <t>①
②</t>
    <phoneticPr fontId="1"/>
  </si>
  <si>
    <t>①過去に本補助金交付を受けて介護ロボットを購入した場合は、介護ロボットの種別や台数等を記入すること。②また、現在すでに自費で介護ロボットを導入している場合は種別や台数等を記入すること。
※補助金の交付がない場合や、介護ロボット導入実績がない場合もその旨記載する事。</t>
    <rPh sb="1" eb="3">
      <t>カコ</t>
    </rPh>
    <rPh sb="4" eb="5">
      <t>ホン</t>
    </rPh>
    <rPh sb="5" eb="8">
      <t>ホジョキン</t>
    </rPh>
    <rPh sb="8" eb="10">
      <t>コウフ</t>
    </rPh>
    <rPh sb="11" eb="12">
      <t>ウ</t>
    </rPh>
    <rPh sb="14" eb="16">
      <t>カイゴ</t>
    </rPh>
    <rPh sb="21" eb="23">
      <t>コウニュウ</t>
    </rPh>
    <rPh sb="25" eb="27">
      <t>バアイ</t>
    </rPh>
    <rPh sb="29" eb="31">
      <t>カイゴ</t>
    </rPh>
    <rPh sb="36" eb="38">
      <t>シュベツ</t>
    </rPh>
    <rPh sb="39" eb="41">
      <t>ダイスウ</t>
    </rPh>
    <rPh sb="41" eb="42">
      <t>トウ</t>
    </rPh>
    <rPh sb="43" eb="45">
      <t>キニュウ</t>
    </rPh>
    <rPh sb="54" eb="56">
      <t>ゲンザイ</t>
    </rPh>
    <rPh sb="59" eb="61">
      <t>ジヒ</t>
    </rPh>
    <rPh sb="62" eb="64">
      <t>カイゴ</t>
    </rPh>
    <rPh sb="69" eb="71">
      <t>ドウニュウ</t>
    </rPh>
    <rPh sb="75" eb="77">
      <t>バアイ</t>
    </rPh>
    <rPh sb="78" eb="80">
      <t>シュベツ</t>
    </rPh>
    <rPh sb="81" eb="83">
      <t>ダイスウ</t>
    </rPh>
    <rPh sb="83" eb="84">
      <t>トウ</t>
    </rPh>
    <rPh sb="85" eb="87">
      <t>キニュウ</t>
    </rPh>
    <rPh sb="94" eb="97">
      <t>ホジョキン</t>
    </rPh>
    <rPh sb="98" eb="100">
      <t>コウフ</t>
    </rPh>
    <rPh sb="103" eb="105">
      <t>バアイ</t>
    </rPh>
    <rPh sb="107" eb="109">
      <t>カイゴ</t>
    </rPh>
    <rPh sb="113" eb="115">
      <t>ドウニュウ</t>
    </rPh>
    <rPh sb="115" eb="117">
      <t>ジッセキ</t>
    </rPh>
    <rPh sb="120" eb="122">
      <t>バアイ</t>
    </rPh>
    <rPh sb="125" eb="126">
      <t>ムネ</t>
    </rPh>
    <rPh sb="126" eb="128">
      <t>キサイ</t>
    </rPh>
    <rPh sb="130" eb="131">
      <t>コト</t>
    </rPh>
    <phoneticPr fontId="1"/>
  </si>
  <si>
    <t xml:space="preserve">
従前の介護職員等の人員体制、介護ロボット等の導入後の人員体制の見直し、機器導入後の有効性を高める取組等を以下に記入すること。</t>
    <rPh sb="1" eb="3">
      <t>キュウカ</t>
    </rPh>
    <rPh sb="3" eb="5">
      <t>ジカン</t>
    </rPh>
    <rPh sb="6" eb="8">
      <t>カクホ</t>
    </rPh>
    <rPh sb="8" eb="9">
      <t>トウ</t>
    </rPh>
    <rPh sb="10" eb="12">
      <t>フタン</t>
    </rPh>
    <rPh sb="12" eb="14">
      <t>ケイゲン</t>
    </rPh>
    <rPh sb="15" eb="17">
      <t>カイゴ</t>
    </rPh>
    <rPh sb="21" eb="22">
      <t>トウ</t>
    </rPh>
    <rPh sb="23" eb="26">
      <t>ドウニュウゴ</t>
    </rPh>
    <rPh sb="27" eb="29">
      <t>ジンイン</t>
    </rPh>
    <rPh sb="29" eb="31">
      <t>タイセイ</t>
    </rPh>
    <rPh sb="32" eb="34">
      <t>ミナオ</t>
    </rPh>
    <rPh sb="36" eb="38">
      <t>_x0002__x0005_</t>
    </rPh>
    <rPh sb="38" eb="41">
      <t>_x0004__x0002__x0008__x0006__x0002__x000D_</t>
    </rPh>
    <rPh sb="42" eb="45">
      <t>_x0008__x0001__x000F_
_x0002__x0013_</t>
    </rPh>
    <rPh sb="46" eb="47">
      <t>_x000C__x0002_</t>
    </rPh>
    <rPh sb="49" eb="51">
      <t>_x0017__x000F__x0003__x001C_</t>
    </rPh>
    <rPh sb="51" eb="52">
      <t>トウ</t>
    </rPh>
    <rPh sb="53" eb="55">
      <t/>
    </rPh>
    <phoneticPr fontId="1"/>
  </si>
  <si>
    <t>機器導入後の有効性を高める取組等</t>
    <rPh sb="0" eb="2">
      <t>キキ</t>
    </rPh>
    <rPh sb="2" eb="4">
      <t>ドウニュウ</t>
    </rPh>
    <rPh sb="4" eb="5">
      <t>ゴ</t>
    </rPh>
    <rPh sb="6" eb="8">
      <t>ユウコウ</t>
    </rPh>
    <rPh sb="8" eb="9">
      <t>セイ</t>
    </rPh>
    <rPh sb="10" eb="11">
      <t>タカ</t>
    </rPh>
    <rPh sb="13" eb="15">
      <t>トリクミ</t>
    </rPh>
    <rPh sb="15" eb="16">
      <t>トウ</t>
    </rPh>
    <phoneticPr fontId="1"/>
  </si>
  <si>
    <t>（機器導入後のフォローアップの内容や支援体制等について、具体的に記入してください）</t>
    <rPh sb="15" eb="17">
      <t>ナイヨウ</t>
    </rPh>
    <rPh sb="18" eb="20">
      <t>シエン</t>
    </rPh>
    <rPh sb="20" eb="22">
      <t>タイセイ</t>
    </rPh>
    <rPh sb="22" eb="23">
      <t>トウ</t>
    </rPh>
    <rPh sb="28" eb="31">
      <t>グタイテキ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</si>
</sst>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b/>
      <sz val="11"/>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12"/>
      <color rgb="FFFF0000"/>
      <name val="ＭＳ 明朝"/>
      <family val="1"/>
      <charset val="128"/>
    </font>
    <font>
      <sz val="10"/>
      <color rgb="FFFF0000"/>
      <name val="ＭＳ 明朝"/>
      <family val="1"/>
      <charset val="128"/>
    </font>
    <font>
      <sz val="18"/>
      <color rgb="FFFF0000"/>
      <name val="ＭＳ 明朝"/>
      <family val="1"/>
      <charset val="128"/>
    </font>
    <font>
      <u/>
      <sz val="12"/>
      <color theme="1"/>
      <name val="ＭＳ 明朝"/>
      <family val="1"/>
      <charset val="128"/>
    </font>
    <font>
      <sz val="12"/>
      <color theme="0"/>
      <name val="ＭＳ ゴシック"/>
      <family val="3"/>
      <charset val="128"/>
    </font>
    <font>
      <sz val="11"/>
      <color rgb="FFFF0000"/>
      <name val="ＭＳ 明朝"/>
      <family val="1"/>
      <charset val="128"/>
    </font>
    <font>
      <sz val="10"/>
      <color theme="1"/>
      <name val="ＭＳ 明朝"/>
      <family val="1"/>
      <charset val="128"/>
    </font>
    <font>
      <sz val="11"/>
      <color theme="1"/>
      <name val="ＭＳ Ｐゴシック"/>
      <family val="3"/>
      <charset val="128"/>
    </font>
    <font>
      <sz val="8"/>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14">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0" borderId="0" xfId="1" applyFont="1" applyFill="1" applyAlignment="1">
      <alignment vertical="center" wrapText="1"/>
    </xf>
    <xf numFmtId="0" fontId="3" fillId="0" borderId="0" xfId="1" applyFont="1" applyFill="1" applyBorder="1" applyAlignment="1">
      <alignment vertical="center"/>
    </xf>
    <xf numFmtId="0" fontId="7" fillId="0" borderId="0" xfId="1" applyFont="1" applyFill="1" applyAlignment="1">
      <alignment vertical="center"/>
    </xf>
    <xf numFmtId="0" fontId="5" fillId="0" borderId="0" xfId="1" applyFont="1" applyFill="1" applyAlignment="1">
      <alignment vertical="center"/>
    </xf>
    <xf numFmtId="0" fontId="3" fillId="0" borderId="0" xfId="1" applyFont="1" applyFill="1" applyBorder="1" applyAlignment="1">
      <alignment vertical="center" wrapText="1"/>
    </xf>
    <xf numFmtId="0" fontId="8" fillId="0" borderId="0" xfId="1" applyFont="1" applyFill="1" applyAlignment="1">
      <alignment vertical="center" wrapText="1"/>
    </xf>
    <xf numFmtId="0" fontId="6" fillId="0" borderId="0" xfId="1" applyFont="1" applyFill="1" applyAlignment="1">
      <alignment horizontal="center" vertical="center" wrapText="1"/>
    </xf>
    <xf numFmtId="0" fontId="2" fillId="0" borderId="4" xfId="1" applyFont="1" applyFill="1" applyBorder="1" applyAlignment="1">
      <alignment vertical="center"/>
    </xf>
    <xf numFmtId="0" fontId="2" fillId="0" borderId="0" xfId="1" applyFont="1" applyFill="1" applyBorder="1" applyAlignment="1">
      <alignment horizontal="center" vertical="center"/>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Alignment="1">
      <alignment horizontal="center" vertical="center" wrapText="1"/>
    </xf>
    <xf numFmtId="0" fontId="3" fillId="0" borderId="0" xfId="1" applyFont="1" applyFill="1" applyAlignment="1">
      <alignment horizontal="center" vertical="center" wrapText="1"/>
    </xf>
    <xf numFmtId="0" fontId="3" fillId="0" borderId="11" xfId="1" applyFont="1" applyFill="1" applyBorder="1" applyAlignment="1">
      <alignment horizontal="left" vertical="center"/>
    </xf>
    <xf numFmtId="0" fontId="3" fillId="0" borderId="0" xfId="1" applyFont="1" applyFill="1" applyBorder="1" applyAlignment="1">
      <alignment horizontal="left" vertical="center"/>
    </xf>
    <xf numFmtId="0" fontId="3" fillId="0" borderId="4" xfId="1" applyFont="1" applyFill="1" applyBorder="1" applyAlignment="1">
      <alignment horizontal="left" vertical="center"/>
    </xf>
    <xf numFmtId="0" fontId="3" fillId="0" borderId="0" xfId="1" applyFont="1" applyFill="1" applyBorder="1" applyAlignment="1">
      <alignment horizontal="center" vertical="center"/>
    </xf>
    <xf numFmtId="0" fontId="3" fillId="0" borderId="11" xfId="1" applyFont="1" applyFill="1" applyBorder="1" applyAlignment="1">
      <alignment vertical="top" wrapText="1"/>
    </xf>
    <xf numFmtId="0" fontId="3" fillId="0" borderId="0" xfId="1" applyFont="1" applyFill="1" applyBorder="1" applyAlignment="1">
      <alignment vertical="top" wrapText="1"/>
    </xf>
    <xf numFmtId="0" fontId="3" fillId="0" borderId="4" xfId="1" applyFont="1" applyFill="1" applyBorder="1" applyAlignment="1">
      <alignmen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center" shrinkToFit="1"/>
    </xf>
    <xf numFmtId="0" fontId="3" fillId="0" borderId="8" xfId="1" applyFont="1" applyFill="1" applyBorder="1" applyAlignment="1">
      <alignment vertical="center"/>
    </xf>
    <xf numFmtId="0" fontId="15" fillId="0" borderId="11" xfId="1" applyFont="1" applyFill="1" applyBorder="1" applyAlignment="1">
      <alignment horizontal="left" vertical="center"/>
    </xf>
    <xf numFmtId="0" fontId="3"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 fillId="0" borderId="0" xfId="1" applyFont="1" applyFill="1" applyAlignment="1">
      <alignment horizontal="left" vertical="center" wrapText="1"/>
    </xf>
    <xf numFmtId="0" fontId="3" fillId="0" borderId="0" xfId="1" applyFont="1" applyFill="1" applyAlignment="1">
      <alignment horizontal="right" vertical="center" wrapText="1"/>
    </xf>
    <xf numFmtId="0" fontId="3" fillId="0" borderId="0" xfId="1" applyFont="1" applyFill="1" applyAlignment="1">
      <alignment horizontal="center" vertical="center" wrapText="1"/>
    </xf>
    <xf numFmtId="0" fontId="11" fillId="0" borderId="0" xfId="1" applyFont="1" applyFill="1" applyAlignment="1">
      <alignment horizontal="left" vertical="center" wrapText="1"/>
    </xf>
    <xf numFmtId="0" fontId="13" fillId="2" borderId="1" xfId="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3" fillId="3" borderId="6" xfId="1"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0" borderId="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10" fillId="0" borderId="1"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 fillId="0" borderId="1" xfId="1" applyFont="1" applyFill="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0" fillId="0" borderId="1" xfId="1" applyFont="1" applyFill="1" applyBorder="1" applyAlignment="1">
      <alignment horizontal="left" vertical="top" wrapText="1"/>
    </xf>
    <xf numFmtId="0" fontId="3" fillId="0" borderId="7" xfId="1" applyFont="1" applyFill="1" applyBorder="1" applyAlignment="1">
      <alignment horizontal="center" vertical="top" wrapText="1"/>
    </xf>
    <xf numFmtId="0" fontId="3" fillId="0" borderId="8"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12" fillId="0" borderId="0" xfId="1" applyFont="1" applyFill="1" applyBorder="1" applyAlignment="1">
      <alignment horizontal="left" vertical="top" shrinkToFit="1"/>
    </xf>
    <xf numFmtId="0" fontId="9" fillId="0" borderId="7" xfId="1" applyFont="1"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1" xfId="1"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3" fillId="0" borderId="7" xfId="1" applyFont="1" applyFill="1" applyBorder="1" applyAlignment="1">
      <alignment horizontal="left" vertical="center" wrapText="1"/>
    </xf>
    <xf numFmtId="0" fontId="16" fillId="0" borderId="8" xfId="0" applyFont="1" applyBorder="1" applyAlignment="1">
      <alignment horizontal="left" vertical="center" wrapText="1"/>
    </xf>
    <xf numFmtId="0" fontId="16" fillId="0" borderId="5" xfId="0" applyFont="1" applyBorder="1" applyAlignment="1">
      <alignment horizontal="left" vertical="center" wrapText="1"/>
    </xf>
    <xf numFmtId="0" fontId="3"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9" xfId="0" applyFont="1" applyBorder="1" applyAlignment="1">
      <alignment horizontal="left" vertical="center" wrapText="1"/>
    </xf>
    <xf numFmtId="0" fontId="15" fillId="0" borderId="1" xfId="1" applyFont="1" applyFill="1" applyBorder="1" applyAlignment="1">
      <alignment horizontal="left" vertical="center" wrapText="1"/>
    </xf>
    <xf numFmtId="0" fontId="17" fillId="0" borderId="12" xfId="1" applyFont="1" applyFill="1" applyBorder="1" applyAlignment="1">
      <alignment horizontal="center" vertical="center"/>
    </xf>
    <xf numFmtId="0" fontId="3" fillId="0" borderId="10" xfId="1" applyFont="1" applyFill="1" applyBorder="1" applyAlignment="1">
      <alignment horizontal="left" shrinkToFit="1"/>
    </xf>
    <xf numFmtId="0" fontId="3" fillId="0" borderId="8" xfId="1" applyFont="1" applyFill="1" applyBorder="1" applyAlignment="1">
      <alignment horizontal="center" vertical="center" shrinkToFit="1"/>
    </xf>
    <xf numFmtId="0" fontId="3" fillId="0" borderId="8" xfId="1" applyFont="1" applyFill="1" applyBorder="1" applyAlignment="1">
      <alignment horizontal="left" shrinkToFit="1"/>
    </xf>
    <xf numFmtId="0" fontId="3" fillId="0" borderId="8" xfId="1" applyFont="1" applyFill="1" applyBorder="1" applyAlignment="1">
      <alignment horizontal="center" vertical="center" wrapText="1" shrinkToFit="1"/>
    </xf>
    <xf numFmtId="0" fontId="2" fillId="0" borderId="10"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6"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12" xfId="1" applyFont="1" applyFill="1" applyBorder="1" applyAlignment="1">
      <alignment horizontal="left" vertical="center"/>
    </xf>
    <xf numFmtId="0" fontId="3" fillId="0" borderId="8" xfId="1" applyFont="1" applyFill="1" applyBorder="1" applyAlignment="1">
      <alignment horizontal="left" vertical="center" shrinkToFit="1"/>
    </xf>
    <xf numFmtId="0" fontId="18" fillId="0" borderId="12"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00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95250</xdr:colOff>
      <xdr:row>1</xdr:row>
      <xdr:rowOff>200025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7625" y="0"/>
          <a:ext cx="1200150"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記載要領</a:t>
          </a:r>
        </a:p>
      </xdr:txBody>
    </xdr:sp>
    <xdr:clientData/>
  </xdr:twoCellAnchor>
  <xdr:twoCellAnchor>
    <xdr:from>
      <xdr:col>1</xdr:col>
      <xdr:colOff>57149</xdr:colOff>
      <xdr:row>2</xdr:row>
      <xdr:rowOff>38100</xdr:rowOff>
    </xdr:from>
    <xdr:to>
      <xdr:col>23</xdr:col>
      <xdr:colOff>114300</xdr:colOff>
      <xdr:row>6</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774" y="533400"/>
          <a:ext cx="3248026" cy="990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66"/>
              </a:solidFill>
            </a:rPr>
            <a:t>○介護従事者負担軽減のための介護ロボット</a:t>
          </a:r>
          <a:endParaRPr kumimoji="1" lang="en-US" altLang="ja-JP" sz="1100">
            <a:solidFill>
              <a:srgbClr val="FF0066"/>
            </a:solidFill>
          </a:endParaRPr>
        </a:p>
        <a:p>
          <a:pPr algn="l"/>
          <a:r>
            <a:rPr kumimoji="1" lang="ja-JP" altLang="en-US" sz="1100">
              <a:solidFill>
                <a:srgbClr val="FF0066"/>
              </a:solidFill>
            </a:rPr>
            <a:t>　 導入計画を作成してください。</a:t>
          </a:r>
          <a:endParaRPr kumimoji="1" lang="en-US" altLang="ja-JP" sz="1100">
            <a:solidFill>
              <a:srgbClr val="FF0066"/>
            </a:solidFill>
          </a:endParaRPr>
        </a:p>
        <a:p>
          <a:pPr algn="l"/>
          <a:r>
            <a:rPr kumimoji="1" lang="ja-JP" altLang="en-US" sz="1100">
              <a:solidFill>
                <a:srgbClr val="FF0066"/>
              </a:solidFill>
            </a:rPr>
            <a:t>○他の介護施設等の参考となるべき内容と</a:t>
          </a:r>
          <a:endParaRPr kumimoji="1" lang="en-US" altLang="ja-JP" sz="1100">
            <a:solidFill>
              <a:srgbClr val="FF0066"/>
            </a:solidFill>
          </a:endParaRPr>
        </a:p>
        <a:p>
          <a:pPr algn="l"/>
          <a:r>
            <a:rPr kumimoji="1" lang="ja-JP" altLang="en-US" sz="1100">
              <a:solidFill>
                <a:srgbClr val="FF0066"/>
              </a:solidFill>
            </a:rPr>
            <a:t>　　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22"/>
  <sheetViews>
    <sheetView showGridLines="0" view="pageBreakPreview" zoomScale="85" zoomScaleNormal="100" zoomScaleSheetLayoutView="85" workbookViewId="0">
      <selection activeCell="B11" sqref="B11:AW11"/>
    </sheetView>
  </sheetViews>
  <sheetFormatPr defaultRowHeight="20.25" customHeight="1" x14ac:dyDescent="0.2"/>
  <cols>
    <col min="1" max="1" width="0.6640625" style="1" customWidth="1"/>
    <col min="2" max="2" width="4" style="1" customWidth="1"/>
    <col min="3" max="11" width="1.77734375" style="1" customWidth="1"/>
    <col min="12" max="20" width="1.77734375" style="2" customWidth="1"/>
    <col min="21" max="21" width="2.88671875" style="2" customWidth="1"/>
    <col min="22" max="46" width="1.77734375" style="2" customWidth="1"/>
    <col min="47" max="47" width="1.109375" style="2" customWidth="1"/>
    <col min="48" max="48" width="2.21875" style="2" customWidth="1"/>
    <col min="49" max="49" width="1.44140625" style="2" customWidth="1"/>
    <col min="50" max="55" width="1.77734375" style="2" customWidth="1"/>
    <col min="56" max="56" width="48.21875" style="2" customWidth="1"/>
    <col min="57" max="61" width="1.77734375" style="2" customWidth="1"/>
    <col min="62" max="62" width="1.109375" style="2" customWidth="1"/>
    <col min="63" max="63" width="1.77734375" style="2" customWidth="1"/>
    <col min="64" max="78" width="1.6640625" style="1" customWidth="1"/>
    <col min="79" max="256" width="9" style="1"/>
    <col min="257" max="257" width="2" style="1" customWidth="1"/>
    <col min="258" max="319" width="1.77734375" style="1" customWidth="1"/>
    <col min="320" max="334" width="1.6640625" style="1" customWidth="1"/>
    <col min="335" max="512" width="9" style="1"/>
    <col min="513" max="513" width="2" style="1" customWidth="1"/>
    <col min="514" max="575" width="1.77734375" style="1" customWidth="1"/>
    <col min="576" max="590" width="1.6640625" style="1" customWidth="1"/>
    <col min="591" max="768" width="9" style="1"/>
    <col min="769" max="769" width="2" style="1" customWidth="1"/>
    <col min="770" max="831" width="1.77734375" style="1" customWidth="1"/>
    <col min="832" max="846" width="1.6640625" style="1" customWidth="1"/>
    <col min="847" max="1024" width="9" style="1"/>
    <col min="1025" max="1025" width="2" style="1" customWidth="1"/>
    <col min="1026" max="1087" width="1.77734375" style="1" customWidth="1"/>
    <col min="1088" max="1102" width="1.6640625" style="1" customWidth="1"/>
    <col min="1103" max="1280" width="9" style="1"/>
    <col min="1281" max="1281" width="2" style="1" customWidth="1"/>
    <col min="1282" max="1343" width="1.77734375" style="1" customWidth="1"/>
    <col min="1344" max="1358" width="1.6640625" style="1" customWidth="1"/>
    <col min="1359" max="1536" width="9" style="1"/>
    <col min="1537" max="1537" width="2" style="1" customWidth="1"/>
    <col min="1538" max="1599" width="1.77734375" style="1" customWidth="1"/>
    <col min="1600" max="1614" width="1.6640625" style="1" customWidth="1"/>
    <col min="1615" max="1792" width="9" style="1"/>
    <col min="1793" max="1793" width="2" style="1" customWidth="1"/>
    <col min="1794" max="1855" width="1.77734375" style="1" customWidth="1"/>
    <col min="1856" max="1870" width="1.6640625" style="1" customWidth="1"/>
    <col min="1871" max="2048" width="9" style="1"/>
    <col min="2049" max="2049" width="2" style="1" customWidth="1"/>
    <col min="2050" max="2111" width="1.77734375" style="1" customWidth="1"/>
    <col min="2112" max="2126" width="1.6640625" style="1" customWidth="1"/>
    <col min="2127" max="2304" width="9" style="1"/>
    <col min="2305" max="2305" width="2" style="1" customWidth="1"/>
    <col min="2306" max="2367" width="1.77734375" style="1" customWidth="1"/>
    <col min="2368" max="2382" width="1.6640625" style="1" customWidth="1"/>
    <col min="2383" max="2560" width="9" style="1"/>
    <col min="2561" max="2561" width="2" style="1" customWidth="1"/>
    <col min="2562" max="2623" width="1.77734375" style="1" customWidth="1"/>
    <col min="2624" max="2638" width="1.6640625" style="1" customWidth="1"/>
    <col min="2639" max="2816" width="9" style="1"/>
    <col min="2817" max="2817" width="2" style="1" customWidth="1"/>
    <col min="2818" max="2879" width="1.77734375" style="1" customWidth="1"/>
    <col min="2880" max="2894" width="1.6640625" style="1" customWidth="1"/>
    <col min="2895" max="3072" width="9" style="1"/>
    <col min="3073" max="3073" width="2" style="1" customWidth="1"/>
    <col min="3074" max="3135" width="1.77734375" style="1" customWidth="1"/>
    <col min="3136" max="3150" width="1.6640625" style="1" customWidth="1"/>
    <col min="3151" max="3328" width="9" style="1"/>
    <col min="3329" max="3329" width="2" style="1" customWidth="1"/>
    <col min="3330" max="3391" width="1.77734375" style="1" customWidth="1"/>
    <col min="3392" max="3406" width="1.6640625" style="1" customWidth="1"/>
    <col min="3407" max="3584" width="9" style="1"/>
    <col min="3585" max="3585" width="2" style="1" customWidth="1"/>
    <col min="3586" max="3647" width="1.77734375" style="1" customWidth="1"/>
    <col min="3648" max="3662" width="1.6640625" style="1" customWidth="1"/>
    <col min="3663" max="3840" width="9" style="1"/>
    <col min="3841" max="3841" width="2" style="1" customWidth="1"/>
    <col min="3842" max="3903" width="1.77734375" style="1" customWidth="1"/>
    <col min="3904" max="3918" width="1.6640625" style="1" customWidth="1"/>
    <col min="3919" max="4096" width="9" style="1"/>
    <col min="4097" max="4097" width="2" style="1" customWidth="1"/>
    <col min="4098" max="4159" width="1.77734375" style="1" customWidth="1"/>
    <col min="4160" max="4174" width="1.6640625" style="1" customWidth="1"/>
    <col min="4175" max="4352" width="9" style="1"/>
    <col min="4353" max="4353" width="2" style="1" customWidth="1"/>
    <col min="4354" max="4415" width="1.77734375" style="1" customWidth="1"/>
    <col min="4416" max="4430" width="1.6640625" style="1" customWidth="1"/>
    <col min="4431" max="4608" width="9" style="1"/>
    <col min="4609" max="4609" width="2" style="1" customWidth="1"/>
    <col min="4610" max="4671" width="1.77734375" style="1" customWidth="1"/>
    <col min="4672" max="4686" width="1.6640625" style="1" customWidth="1"/>
    <col min="4687" max="4864" width="9" style="1"/>
    <col min="4865" max="4865" width="2" style="1" customWidth="1"/>
    <col min="4866" max="4927" width="1.77734375" style="1" customWidth="1"/>
    <col min="4928" max="4942" width="1.6640625" style="1" customWidth="1"/>
    <col min="4943" max="5120" width="9" style="1"/>
    <col min="5121" max="5121" width="2" style="1" customWidth="1"/>
    <col min="5122" max="5183" width="1.77734375" style="1" customWidth="1"/>
    <col min="5184" max="5198" width="1.6640625" style="1" customWidth="1"/>
    <col min="5199" max="5376" width="9" style="1"/>
    <col min="5377" max="5377" width="2" style="1" customWidth="1"/>
    <col min="5378" max="5439" width="1.77734375" style="1" customWidth="1"/>
    <col min="5440" max="5454" width="1.6640625" style="1" customWidth="1"/>
    <col min="5455" max="5632" width="9" style="1"/>
    <col min="5633" max="5633" width="2" style="1" customWidth="1"/>
    <col min="5634" max="5695" width="1.77734375" style="1" customWidth="1"/>
    <col min="5696" max="5710" width="1.6640625" style="1" customWidth="1"/>
    <col min="5711" max="5888" width="9" style="1"/>
    <col min="5889" max="5889" width="2" style="1" customWidth="1"/>
    <col min="5890" max="5951" width="1.77734375" style="1" customWidth="1"/>
    <col min="5952" max="5966" width="1.6640625" style="1" customWidth="1"/>
    <col min="5967" max="6144" width="9" style="1"/>
    <col min="6145" max="6145" width="2" style="1" customWidth="1"/>
    <col min="6146" max="6207" width="1.77734375" style="1" customWidth="1"/>
    <col min="6208" max="6222" width="1.6640625" style="1" customWidth="1"/>
    <col min="6223" max="6400" width="9" style="1"/>
    <col min="6401" max="6401" width="2" style="1" customWidth="1"/>
    <col min="6402" max="6463" width="1.77734375" style="1" customWidth="1"/>
    <col min="6464" max="6478" width="1.6640625" style="1" customWidth="1"/>
    <col min="6479" max="6656" width="9" style="1"/>
    <col min="6657" max="6657" width="2" style="1" customWidth="1"/>
    <col min="6658" max="6719" width="1.77734375" style="1" customWidth="1"/>
    <col min="6720" max="6734" width="1.6640625" style="1" customWidth="1"/>
    <col min="6735" max="6912" width="9" style="1"/>
    <col min="6913" max="6913" width="2" style="1" customWidth="1"/>
    <col min="6914" max="6975" width="1.77734375" style="1" customWidth="1"/>
    <col min="6976" max="6990" width="1.6640625" style="1" customWidth="1"/>
    <col min="6991" max="7168" width="9" style="1"/>
    <col min="7169" max="7169" width="2" style="1" customWidth="1"/>
    <col min="7170" max="7231" width="1.77734375" style="1" customWidth="1"/>
    <col min="7232" max="7246" width="1.6640625" style="1" customWidth="1"/>
    <col min="7247" max="7424" width="9" style="1"/>
    <col min="7425" max="7425" width="2" style="1" customWidth="1"/>
    <col min="7426" max="7487" width="1.77734375" style="1" customWidth="1"/>
    <col min="7488" max="7502" width="1.6640625" style="1" customWidth="1"/>
    <col min="7503" max="7680" width="9" style="1"/>
    <col min="7681" max="7681" width="2" style="1" customWidth="1"/>
    <col min="7682" max="7743" width="1.77734375" style="1" customWidth="1"/>
    <col min="7744" max="7758" width="1.6640625" style="1" customWidth="1"/>
    <col min="7759" max="7936" width="9" style="1"/>
    <col min="7937" max="7937" width="2" style="1" customWidth="1"/>
    <col min="7938" max="7999" width="1.77734375" style="1" customWidth="1"/>
    <col min="8000" max="8014" width="1.6640625" style="1" customWidth="1"/>
    <col min="8015" max="8192" width="9" style="1"/>
    <col min="8193" max="8193" width="2" style="1" customWidth="1"/>
    <col min="8194" max="8255" width="1.77734375" style="1" customWidth="1"/>
    <col min="8256" max="8270" width="1.6640625" style="1" customWidth="1"/>
    <col min="8271" max="8448" width="9" style="1"/>
    <col min="8449" max="8449" width="2" style="1" customWidth="1"/>
    <col min="8450" max="8511" width="1.77734375" style="1" customWidth="1"/>
    <col min="8512" max="8526" width="1.6640625" style="1" customWidth="1"/>
    <col min="8527" max="8704" width="9" style="1"/>
    <col min="8705" max="8705" width="2" style="1" customWidth="1"/>
    <col min="8706" max="8767" width="1.77734375" style="1" customWidth="1"/>
    <col min="8768" max="8782" width="1.6640625" style="1" customWidth="1"/>
    <col min="8783" max="8960" width="9" style="1"/>
    <col min="8961" max="8961" width="2" style="1" customWidth="1"/>
    <col min="8962" max="9023" width="1.77734375" style="1" customWidth="1"/>
    <col min="9024" max="9038" width="1.6640625" style="1" customWidth="1"/>
    <col min="9039" max="9216" width="9" style="1"/>
    <col min="9217" max="9217" width="2" style="1" customWidth="1"/>
    <col min="9218" max="9279" width="1.77734375" style="1" customWidth="1"/>
    <col min="9280" max="9294" width="1.6640625" style="1" customWidth="1"/>
    <col min="9295" max="9472" width="9" style="1"/>
    <col min="9473" max="9473" width="2" style="1" customWidth="1"/>
    <col min="9474" max="9535" width="1.77734375" style="1" customWidth="1"/>
    <col min="9536" max="9550" width="1.6640625" style="1" customWidth="1"/>
    <col min="9551" max="9728" width="9" style="1"/>
    <col min="9729" max="9729" width="2" style="1" customWidth="1"/>
    <col min="9730" max="9791" width="1.77734375" style="1" customWidth="1"/>
    <col min="9792" max="9806" width="1.6640625" style="1" customWidth="1"/>
    <col min="9807" max="9984" width="9" style="1"/>
    <col min="9985" max="9985" width="2" style="1" customWidth="1"/>
    <col min="9986" max="10047" width="1.77734375" style="1" customWidth="1"/>
    <col min="10048" max="10062" width="1.6640625" style="1" customWidth="1"/>
    <col min="10063" max="10240" width="9" style="1"/>
    <col min="10241" max="10241" width="2" style="1" customWidth="1"/>
    <col min="10242" max="10303" width="1.77734375" style="1" customWidth="1"/>
    <col min="10304" max="10318" width="1.6640625" style="1" customWidth="1"/>
    <col min="10319" max="10496" width="9" style="1"/>
    <col min="10497" max="10497" width="2" style="1" customWidth="1"/>
    <col min="10498" max="10559" width="1.77734375" style="1" customWidth="1"/>
    <col min="10560" max="10574" width="1.6640625" style="1" customWidth="1"/>
    <col min="10575" max="10752" width="9" style="1"/>
    <col min="10753" max="10753" width="2" style="1" customWidth="1"/>
    <col min="10754" max="10815" width="1.77734375" style="1" customWidth="1"/>
    <col min="10816" max="10830" width="1.6640625" style="1" customWidth="1"/>
    <col min="10831" max="11008" width="9" style="1"/>
    <col min="11009" max="11009" width="2" style="1" customWidth="1"/>
    <col min="11010" max="11071" width="1.77734375" style="1" customWidth="1"/>
    <col min="11072" max="11086" width="1.6640625" style="1" customWidth="1"/>
    <col min="11087" max="11264" width="9" style="1"/>
    <col min="11265" max="11265" width="2" style="1" customWidth="1"/>
    <col min="11266" max="11327" width="1.77734375" style="1" customWidth="1"/>
    <col min="11328" max="11342" width="1.6640625" style="1" customWidth="1"/>
    <col min="11343" max="11520" width="9" style="1"/>
    <col min="11521" max="11521" width="2" style="1" customWidth="1"/>
    <col min="11522" max="11583" width="1.77734375" style="1" customWidth="1"/>
    <col min="11584" max="11598" width="1.6640625" style="1" customWidth="1"/>
    <col min="11599" max="11776" width="9" style="1"/>
    <col min="11777" max="11777" width="2" style="1" customWidth="1"/>
    <col min="11778" max="11839" width="1.77734375" style="1" customWidth="1"/>
    <col min="11840" max="11854" width="1.6640625" style="1" customWidth="1"/>
    <col min="11855" max="12032" width="9" style="1"/>
    <col min="12033" max="12033" width="2" style="1" customWidth="1"/>
    <col min="12034" max="12095" width="1.77734375" style="1" customWidth="1"/>
    <col min="12096" max="12110" width="1.6640625" style="1" customWidth="1"/>
    <col min="12111" max="12288" width="9" style="1"/>
    <col min="12289" max="12289" width="2" style="1" customWidth="1"/>
    <col min="12290" max="12351" width="1.77734375" style="1" customWidth="1"/>
    <col min="12352" max="12366" width="1.6640625" style="1" customWidth="1"/>
    <col min="12367" max="12544" width="9" style="1"/>
    <col min="12545" max="12545" width="2" style="1" customWidth="1"/>
    <col min="12546" max="12607" width="1.77734375" style="1" customWidth="1"/>
    <col min="12608" max="12622" width="1.6640625" style="1" customWidth="1"/>
    <col min="12623" max="12800" width="9" style="1"/>
    <col min="12801" max="12801" width="2" style="1" customWidth="1"/>
    <col min="12802" max="12863" width="1.77734375" style="1" customWidth="1"/>
    <col min="12864" max="12878" width="1.6640625" style="1" customWidth="1"/>
    <col min="12879" max="13056" width="9" style="1"/>
    <col min="13057" max="13057" width="2" style="1" customWidth="1"/>
    <col min="13058" max="13119" width="1.77734375" style="1" customWidth="1"/>
    <col min="13120" max="13134" width="1.6640625" style="1" customWidth="1"/>
    <col min="13135" max="13312" width="9" style="1"/>
    <col min="13313" max="13313" width="2" style="1" customWidth="1"/>
    <col min="13314" max="13375" width="1.77734375" style="1" customWidth="1"/>
    <col min="13376" max="13390" width="1.6640625" style="1" customWidth="1"/>
    <col min="13391" max="13568" width="9" style="1"/>
    <col min="13569" max="13569" width="2" style="1" customWidth="1"/>
    <col min="13570" max="13631" width="1.77734375" style="1" customWidth="1"/>
    <col min="13632" max="13646" width="1.6640625" style="1" customWidth="1"/>
    <col min="13647" max="13824" width="9" style="1"/>
    <col min="13825" max="13825" width="2" style="1" customWidth="1"/>
    <col min="13826" max="13887" width="1.77734375" style="1" customWidth="1"/>
    <col min="13888" max="13902" width="1.6640625" style="1" customWidth="1"/>
    <col min="13903" max="14080" width="9" style="1"/>
    <col min="14081" max="14081" width="2" style="1" customWidth="1"/>
    <col min="14082" max="14143" width="1.77734375" style="1" customWidth="1"/>
    <col min="14144" max="14158" width="1.6640625" style="1" customWidth="1"/>
    <col min="14159" max="14336" width="9" style="1"/>
    <col min="14337" max="14337" width="2" style="1" customWidth="1"/>
    <col min="14338" max="14399" width="1.77734375" style="1" customWidth="1"/>
    <col min="14400" max="14414" width="1.6640625" style="1" customWidth="1"/>
    <col min="14415" max="14592" width="9" style="1"/>
    <col min="14593" max="14593" width="2" style="1" customWidth="1"/>
    <col min="14594" max="14655" width="1.77734375" style="1" customWidth="1"/>
    <col min="14656" max="14670" width="1.6640625" style="1" customWidth="1"/>
    <col min="14671" max="14848" width="9" style="1"/>
    <col min="14849" max="14849" width="2" style="1" customWidth="1"/>
    <col min="14850" max="14911" width="1.77734375" style="1" customWidth="1"/>
    <col min="14912" max="14926" width="1.6640625" style="1" customWidth="1"/>
    <col min="14927" max="15104" width="9" style="1"/>
    <col min="15105" max="15105" width="2" style="1" customWidth="1"/>
    <col min="15106" max="15167" width="1.77734375" style="1" customWidth="1"/>
    <col min="15168" max="15182" width="1.6640625" style="1" customWidth="1"/>
    <col min="15183" max="15360" width="9" style="1"/>
    <col min="15361" max="15361" width="2" style="1" customWidth="1"/>
    <col min="15362" max="15423" width="1.77734375" style="1" customWidth="1"/>
    <col min="15424" max="15438" width="1.6640625" style="1" customWidth="1"/>
    <col min="15439" max="15616" width="9" style="1"/>
    <col min="15617" max="15617" width="2" style="1" customWidth="1"/>
    <col min="15618" max="15679" width="1.77734375" style="1" customWidth="1"/>
    <col min="15680" max="15694" width="1.6640625" style="1" customWidth="1"/>
    <col min="15695" max="15872" width="9" style="1"/>
    <col min="15873" max="15873" width="2" style="1" customWidth="1"/>
    <col min="15874" max="15935" width="1.77734375" style="1" customWidth="1"/>
    <col min="15936" max="15950" width="1.6640625" style="1" customWidth="1"/>
    <col min="15951" max="16128" width="9" style="1"/>
    <col min="16129" max="16129" width="2" style="1" customWidth="1"/>
    <col min="16130" max="16191" width="1.77734375" style="1" customWidth="1"/>
    <col min="16192" max="16206" width="1.6640625" style="1" customWidth="1"/>
    <col min="16207" max="16384" width="9" style="1"/>
  </cols>
  <sheetData>
    <row r="1" spans="1:79" ht="18.75" customHeight="1" x14ac:dyDescent="0.2">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5" t="s">
        <v>22</v>
      </c>
      <c r="AP1" s="35"/>
      <c r="AQ1" s="35"/>
      <c r="AR1" s="35"/>
      <c r="AS1" s="35"/>
      <c r="AT1" s="35"/>
      <c r="AU1" s="35"/>
      <c r="AV1" s="35"/>
      <c r="AW1" s="35"/>
      <c r="AX1" s="7"/>
      <c r="AZ1" s="1"/>
      <c r="BA1" s="4"/>
      <c r="BB1" s="4"/>
      <c r="BC1" s="4"/>
      <c r="BD1" s="4" t="s">
        <v>109</v>
      </c>
      <c r="BE1" s="4"/>
      <c r="BF1" s="4"/>
      <c r="BG1" s="4"/>
      <c r="BH1" s="4"/>
      <c r="BI1" s="1"/>
      <c r="BJ1" s="1"/>
      <c r="BK1" s="1"/>
    </row>
    <row r="2" spans="1:79" ht="20.25" customHeight="1" x14ac:dyDescent="0.2">
      <c r="A2" s="36" t="s">
        <v>41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
      <c r="AY2" s="3"/>
      <c r="AZ2" s="3"/>
      <c r="BA2" s="3"/>
      <c r="BB2" s="3"/>
      <c r="BC2" s="3"/>
      <c r="BD2" s="8" t="s">
        <v>110</v>
      </c>
      <c r="BE2" s="8"/>
      <c r="BF2" s="8"/>
      <c r="BG2" s="8"/>
      <c r="BH2" s="8"/>
      <c r="BI2" s="8"/>
      <c r="BJ2" s="9"/>
      <c r="BK2" s="3"/>
    </row>
    <row r="3" spans="1:79" ht="20.25" customHeigh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3"/>
      <c r="AY3" s="3"/>
      <c r="AZ3" s="3"/>
      <c r="BA3" s="3"/>
      <c r="BB3" s="3"/>
      <c r="BC3" s="3"/>
      <c r="BD3" s="8" t="s">
        <v>111</v>
      </c>
      <c r="BE3" s="8"/>
      <c r="BF3" s="8"/>
      <c r="BG3" s="8"/>
      <c r="BH3" s="8"/>
      <c r="BI3" s="8"/>
      <c r="BJ3" s="9"/>
      <c r="BK3" s="3"/>
      <c r="CA3" s="1" t="s">
        <v>23</v>
      </c>
    </row>
    <row r="4" spans="1:79" ht="20.2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36" t="s">
        <v>20</v>
      </c>
      <c r="AI4" s="36"/>
      <c r="AJ4" s="36"/>
      <c r="AK4" s="36"/>
      <c r="AL4" s="36"/>
      <c r="AM4" s="36" t="s">
        <v>0</v>
      </c>
      <c r="AN4" s="36"/>
      <c r="AO4" s="36"/>
      <c r="AP4" s="36"/>
      <c r="AQ4" s="36" t="s">
        <v>1</v>
      </c>
      <c r="AR4" s="36"/>
      <c r="AS4" s="36"/>
      <c r="AT4" s="36"/>
      <c r="AU4" s="36" t="s">
        <v>2</v>
      </c>
      <c r="AV4" s="36"/>
      <c r="AW4" s="15"/>
      <c r="AX4" s="3"/>
      <c r="AY4" s="3"/>
      <c r="AZ4" s="3"/>
      <c r="BA4" s="3"/>
      <c r="BB4" s="3"/>
      <c r="BC4" s="3"/>
      <c r="BD4" s="8"/>
      <c r="BE4" s="8"/>
      <c r="BF4" s="8"/>
      <c r="BG4" s="8"/>
      <c r="BH4" s="8"/>
      <c r="BI4" s="8"/>
      <c r="BJ4" s="9"/>
      <c r="BK4" s="3"/>
      <c r="CA4" s="1" t="s">
        <v>25</v>
      </c>
    </row>
    <row r="5" spans="1:79" ht="20.25" customHeight="1" x14ac:dyDescent="0.2">
      <c r="A5" s="15"/>
      <c r="B5" s="15"/>
      <c r="C5" s="15"/>
      <c r="D5" s="15"/>
      <c r="E5" s="15"/>
      <c r="F5" s="15"/>
      <c r="G5" s="15"/>
      <c r="H5" s="15"/>
      <c r="I5" s="15"/>
      <c r="J5" s="15"/>
      <c r="K5" s="15"/>
      <c r="L5" s="15"/>
      <c r="M5" s="15"/>
      <c r="N5" s="15"/>
      <c r="O5" s="15"/>
      <c r="P5" s="15"/>
      <c r="Q5" s="15"/>
      <c r="R5" s="15"/>
      <c r="S5" s="15"/>
      <c r="T5" s="15"/>
      <c r="U5" s="15"/>
      <c r="V5" s="15"/>
      <c r="W5" s="15"/>
      <c r="X5" s="15"/>
      <c r="Y5" s="15"/>
      <c r="Z5" s="34" t="s">
        <v>3</v>
      </c>
      <c r="AA5" s="34"/>
      <c r="AB5" s="34"/>
      <c r="AC5" s="34"/>
      <c r="AD5" s="34"/>
      <c r="AE5" s="34"/>
      <c r="AF5" s="34"/>
      <c r="AG5" s="34"/>
      <c r="AH5" s="34"/>
      <c r="AI5" s="34"/>
      <c r="AJ5" s="34"/>
      <c r="AK5" s="34"/>
      <c r="AL5" s="34"/>
      <c r="AM5" s="34"/>
      <c r="AN5" s="34"/>
      <c r="AO5" s="34"/>
      <c r="AP5" s="34"/>
      <c r="AQ5" s="34"/>
      <c r="AR5" s="34"/>
      <c r="AS5" s="34"/>
      <c r="AT5" s="34"/>
      <c r="AU5" s="34"/>
      <c r="AV5" s="34"/>
      <c r="AW5" s="15"/>
      <c r="AX5" s="3"/>
      <c r="AY5" s="3"/>
      <c r="AZ5" s="3"/>
      <c r="BA5" s="3"/>
      <c r="BB5" s="3"/>
      <c r="BC5" s="3"/>
      <c r="BD5" s="8"/>
      <c r="BE5" s="8"/>
      <c r="BF5" s="8"/>
      <c r="BG5" s="8"/>
      <c r="BH5" s="8"/>
      <c r="BI5" s="8"/>
      <c r="BJ5" s="9"/>
      <c r="BK5" s="3"/>
      <c r="CA5" s="1" t="s">
        <v>24</v>
      </c>
    </row>
    <row r="6" spans="1:79" ht="20.25" customHeight="1" x14ac:dyDescent="0.2">
      <c r="A6" s="15"/>
      <c r="B6" s="37"/>
      <c r="C6" s="37"/>
      <c r="D6" s="37"/>
      <c r="E6" s="37"/>
      <c r="F6" s="37"/>
      <c r="G6" s="37"/>
      <c r="H6" s="37"/>
      <c r="I6" s="37"/>
      <c r="J6" s="37"/>
      <c r="K6" s="15"/>
      <c r="L6" s="15"/>
      <c r="M6" s="15"/>
      <c r="N6" s="15"/>
      <c r="O6" s="15"/>
      <c r="P6" s="15"/>
      <c r="Q6" s="15"/>
      <c r="R6" s="15"/>
      <c r="S6" s="15"/>
      <c r="T6" s="15"/>
      <c r="U6" s="15"/>
      <c r="V6" s="15"/>
      <c r="W6" s="15"/>
      <c r="X6" s="15"/>
      <c r="Y6" s="15"/>
      <c r="Z6" s="34" t="s">
        <v>4</v>
      </c>
      <c r="AA6" s="34"/>
      <c r="AB6" s="34"/>
      <c r="AC6" s="34"/>
      <c r="AD6" s="34"/>
      <c r="AE6" s="34"/>
      <c r="AF6" s="34"/>
      <c r="AG6" s="34"/>
      <c r="AH6" s="34"/>
      <c r="AI6" s="34"/>
      <c r="AJ6" s="34"/>
      <c r="AK6" s="15"/>
      <c r="AL6" s="34"/>
      <c r="AM6" s="34"/>
      <c r="AN6" s="34"/>
      <c r="AO6" s="34"/>
      <c r="AP6" s="34"/>
      <c r="AQ6" s="34"/>
      <c r="AR6" s="34"/>
      <c r="AS6" s="34"/>
      <c r="AT6" s="34"/>
      <c r="AU6" s="34"/>
      <c r="AV6" s="34"/>
      <c r="AW6" s="15"/>
      <c r="AX6" s="3"/>
      <c r="AY6" s="3"/>
      <c r="AZ6" s="3"/>
      <c r="BA6" s="3"/>
      <c r="BB6" s="3"/>
      <c r="BC6" s="3"/>
      <c r="BD6" s="8"/>
      <c r="BE6" s="8"/>
      <c r="BF6" s="8"/>
      <c r="BG6" s="8"/>
      <c r="BH6" s="8"/>
      <c r="BI6" s="8"/>
      <c r="BJ6" s="9"/>
      <c r="BK6" s="3"/>
      <c r="CA6" s="1" t="s">
        <v>26</v>
      </c>
    </row>
    <row r="7" spans="1:79" ht="21" customHeight="1" x14ac:dyDescent="0.2">
      <c r="A7" s="10"/>
      <c r="B7" s="44" t="s">
        <v>5</v>
      </c>
      <c r="C7" s="45"/>
      <c r="D7" s="45"/>
      <c r="E7" s="45"/>
      <c r="F7" s="45"/>
      <c r="G7" s="45"/>
      <c r="H7" s="45"/>
      <c r="I7" s="45"/>
      <c r="J7" s="45"/>
      <c r="K7" s="45"/>
      <c r="L7" s="45"/>
      <c r="M7" s="45"/>
      <c r="N7" s="46"/>
      <c r="O7" s="44" t="s">
        <v>17</v>
      </c>
      <c r="P7" s="45"/>
      <c r="Q7" s="45"/>
      <c r="R7" s="45"/>
      <c r="S7" s="45"/>
      <c r="T7" s="45"/>
      <c r="U7" s="45"/>
      <c r="V7" s="45"/>
      <c r="W7" s="45"/>
      <c r="X7" s="45"/>
      <c r="Y7" s="45"/>
      <c r="Z7" s="45"/>
      <c r="AA7" s="45"/>
      <c r="AB7" s="46"/>
      <c r="AC7" s="44" t="s">
        <v>18</v>
      </c>
      <c r="AD7" s="45"/>
      <c r="AE7" s="45"/>
      <c r="AF7" s="45"/>
      <c r="AG7" s="45"/>
      <c r="AH7" s="45"/>
      <c r="AI7" s="45"/>
      <c r="AJ7" s="45"/>
      <c r="AK7" s="45"/>
      <c r="AL7" s="45"/>
      <c r="AM7" s="45"/>
      <c r="AN7" s="45"/>
      <c r="AO7" s="46"/>
      <c r="AP7" s="44" t="s">
        <v>40</v>
      </c>
      <c r="AQ7" s="45"/>
      <c r="AR7" s="45"/>
      <c r="AS7" s="45"/>
      <c r="AT7" s="45"/>
      <c r="AU7" s="45"/>
      <c r="AV7" s="45"/>
      <c r="AW7" s="46"/>
      <c r="BJ7" s="32"/>
      <c r="CA7" s="1" t="s">
        <v>27</v>
      </c>
    </row>
    <row r="8" spans="1:79" ht="56.25" customHeight="1" x14ac:dyDescent="0.2">
      <c r="A8" s="10"/>
      <c r="B8" s="47"/>
      <c r="C8" s="48"/>
      <c r="D8" s="48"/>
      <c r="E8" s="48"/>
      <c r="F8" s="48"/>
      <c r="G8" s="48"/>
      <c r="H8" s="48"/>
      <c r="I8" s="48"/>
      <c r="J8" s="48"/>
      <c r="K8" s="48"/>
      <c r="L8" s="48"/>
      <c r="M8" s="48"/>
      <c r="N8" s="49"/>
      <c r="O8" s="47" t="s">
        <v>6</v>
      </c>
      <c r="P8" s="48"/>
      <c r="Q8" s="48"/>
      <c r="R8" s="48"/>
      <c r="S8" s="48"/>
      <c r="T8" s="48"/>
      <c r="U8" s="48"/>
      <c r="V8" s="48"/>
      <c r="W8" s="48"/>
      <c r="X8" s="48"/>
      <c r="Y8" s="48"/>
      <c r="Z8" s="48"/>
      <c r="AA8" s="48"/>
      <c r="AB8" s="49"/>
      <c r="AC8" s="50" t="s">
        <v>112</v>
      </c>
      <c r="AD8" s="51"/>
      <c r="AE8" s="51"/>
      <c r="AF8" s="51"/>
      <c r="AG8" s="51"/>
      <c r="AH8" s="51"/>
      <c r="AI8" s="51"/>
      <c r="AJ8" s="51"/>
      <c r="AK8" s="51"/>
      <c r="AL8" s="51"/>
      <c r="AM8" s="51"/>
      <c r="AN8" s="51"/>
      <c r="AO8" s="52"/>
      <c r="AP8" s="53"/>
      <c r="AQ8" s="54"/>
      <c r="AR8" s="54"/>
      <c r="AS8" s="54"/>
      <c r="AT8" s="54"/>
      <c r="AU8" s="54"/>
      <c r="AV8" s="54"/>
      <c r="AW8" s="55"/>
      <c r="BI8" s="32"/>
      <c r="BJ8" s="32"/>
      <c r="BN8" s="2"/>
      <c r="BO8" s="2"/>
      <c r="BP8" s="2"/>
      <c r="BQ8" s="2"/>
      <c r="CA8" s="1" t="s">
        <v>28</v>
      </c>
    </row>
    <row r="9" spans="1:79" ht="24" customHeight="1" x14ac:dyDescent="0.2">
      <c r="A9" s="10"/>
      <c r="B9" s="38" t="s">
        <v>10</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40"/>
      <c r="BI9" s="11"/>
      <c r="BJ9" s="11"/>
      <c r="BN9" s="2"/>
      <c r="BO9" s="2"/>
      <c r="BP9" s="2"/>
      <c r="BQ9" s="2"/>
      <c r="CA9" s="1" t="s">
        <v>29</v>
      </c>
    </row>
    <row r="10" spans="1:79" ht="24" customHeight="1" x14ac:dyDescent="0.2">
      <c r="A10" s="10"/>
      <c r="B10" s="41" t="s">
        <v>14</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3"/>
      <c r="BI10" s="11"/>
      <c r="BJ10" s="11"/>
      <c r="BN10" s="2"/>
      <c r="BO10" s="2"/>
      <c r="BP10" s="2"/>
      <c r="BQ10" s="2"/>
      <c r="CA10" s="1" t="s">
        <v>30</v>
      </c>
    </row>
    <row r="11" spans="1:79" ht="73.5" customHeight="1" x14ac:dyDescent="0.2">
      <c r="A11" s="10"/>
      <c r="B11" s="73"/>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5"/>
      <c r="BI11" s="11"/>
      <c r="BJ11" s="11"/>
      <c r="BN11" s="2"/>
      <c r="BO11" s="2"/>
      <c r="BP11" s="2"/>
      <c r="BQ11" s="2"/>
      <c r="CA11" s="1" t="s">
        <v>31</v>
      </c>
    </row>
    <row r="12" spans="1:79" ht="21" customHeight="1" x14ac:dyDescent="0.2">
      <c r="A12" s="10"/>
      <c r="B12" s="76" t="s">
        <v>19</v>
      </c>
      <c r="C12" s="77"/>
      <c r="D12" s="77"/>
      <c r="E12" s="77"/>
      <c r="F12" s="77"/>
      <c r="G12" s="77"/>
      <c r="H12" s="77"/>
      <c r="I12" s="77"/>
      <c r="J12" s="77"/>
      <c r="K12" s="77"/>
      <c r="L12" s="77"/>
      <c r="M12" s="78"/>
      <c r="N12" s="44" t="s">
        <v>11</v>
      </c>
      <c r="O12" s="77"/>
      <c r="P12" s="77"/>
      <c r="Q12" s="77"/>
      <c r="R12" s="77"/>
      <c r="S12" s="77"/>
      <c r="T12" s="77"/>
      <c r="U12" s="78"/>
      <c r="V12" s="76" t="s">
        <v>12</v>
      </c>
      <c r="W12" s="79"/>
      <c r="X12" s="79"/>
      <c r="Y12" s="79"/>
      <c r="Z12" s="79"/>
      <c r="AA12" s="79"/>
      <c r="AB12" s="79"/>
      <c r="AC12" s="79"/>
      <c r="AD12" s="79"/>
      <c r="AE12" s="79"/>
      <c r="AF12" s="79"/>
      <c r="AG12" s="79"/>
      <c r="AH12" s="79"/>
      <c r="AI12" s="79"/>
      <c r="AJ12" s="79"/>
      <c r="AK12" s="79"/>
      <c r="AL12" s="79"/>
      <c r="AM12" s="79"/>
      <c r="AN12" s="79"/>
      <c r="AO12" s="80"/>
      <c r="AP12" s="76" t="s">
        <v>13</v>
      </c>
      <c r="AQ12" s="79"/>
      <c r="AR12" s="79"/>
      <c r="AS12" s="79"/>
      <c r="AT12" s="79"/>
      <c r="AU12" s="79"/>
      <c r="AV12" s="79"/>
      <c r="AW12" s="80"/>
      <c r="BJ12" s="11"/>
      <c r="CA12" s="1" t="s">
        <v>32</v>
      </c>
    </row>
    <row r="13" spans="1:79" ht="80.25" customHeight="1" x14ac:dyDescent="0.2">
      <c r="A13" s="2"/>
      <c r="B13" s="56" t="s">
        <v>21</v>
      </c>
      <c r="C13" s="57"/>
      <c r="D13" s="57"/>
      <c r="E13" s="57"/>
      <c r="F13" s="57"/>
      <c r="G13" s="57"/>
      <c r="H13" s="57"/>
      <c r="I13" s="57"/>
      <c r="J13" s="57"/>
      <c r="K13" s="57"/>
      <c r="L13" s="57"/>
      <c r="M13" s="58"/>
      <c r="N13" s="59" t="s">
        <v>103</v>
      </c>
      <c r="O13" s="57"/>
      <c r="P13" s="57"/>
      <c r="Q13" s="57"/>
      <c r="R13" s="57"/>
      <c r="S13" s="57"/>
      <c r="T13" s="57"/>
      <c r="U13" s="58"/>
      <c r="V13" s="59" t="s">
        <v>16</v>
      </c>
      <c r="W13" s="57"/>
      <c r="X13" s="57"/>
      <c r="Y13" s="57"/>
      <c r="Z13" s="57"/>
      <c r="AA13" s="57"/>
      <c r="AB13" s="57"/>
      <c r="AC13" s="57"/>
      <c r="AD13" s="57"/>
      <c r="AE13" s="57"/>
      <c r="AF13" s="57"/>
      <c r="AG13" s="57"/>
      <c r="AH13" s="57"/>
      <c r="AI13" s="57"/>
      <c r="AJ13" s="57"/>
      <c r="AK13" s="57"/>
      <c r="AL13" s="57"/>
      <c r="AM13" s="57"/>
      <c r="AN13" s="57"/>
      <c r="AO13" s="58"/>
      <c r="AP13" s="59"/>
      <c r="AQ13" s="57"/>
      <c r="AR13" s="57"/>
      <c r="AS13" s="57"/>
      <c r="AT13" s="57"/>
      <c r="AU13" s="57"/>
      <c r="AV13" s="57"/>
      <c r="AW13" s="58"/>
      <c r="BJ13" s="11"/>
      <c r="CA13" s="1" t="s">
        <v>33</v>
      </c>
    </row>
    <row r="14" spans="1:79" ht="20.25" customHeight="1" x14ac:dyDescent="0.2">
      <c r="A14" s="2"/>
      <c r="B14" s="63" t="s">
        <v>8</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5"/>
      <c r="BJ14" s="11"/>
      <c r="BN14" s="2"/>
      <c r="BO14" s="2"/>
      <c r="BP14" s="2"/>
      <c r="BQ14" s="2"/>
      <c r="CA14" s="1" t="s">
        <v>34</v>
      </c>
    </row>
    <row r="15" spans="1:79" ht="161.25" customHeight="1" x14ac:dyDescent="0.2">
      <c r="A15" s="2"/>
      <c r="B15" s="66" t="s">
        <v>104</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8"/>
      <c r="BJ15" s="11"/>
      <c r="BN15" s="2"/>
      <c r="BO15" s="2"/>
      <c r="BP15" s="2"/>
      <c r="BQ15" s="2"/>
      <c r="CA15" s="1" t="s">
        <v>35</v>
      </c>
    </row>
    <row r="16" spans="1:79" ht="18" customHeight="1" x14ac:dyDescent="0.2">
      <c r="A16" s="2"/>
      <c r="B16" s="63" t="s">
        <v>9</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5"/>
      <c r="BJ16" s="11"/>
      <c r="BN16" s="2"/>
      <c r="BO16" s="2"/>
      <c r="BP16" s="2"/>
      <c r="BQ16" s="2"/>
    </row>
    <row r="17" spans="1:69" ht="37.5" customHeight="1" x14ac:dyDescent="0.2">
      <c r="A17" s="2"/>
      <c r="B17" s="69" t="s">
        <v>105</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1"/>
      <c r="BJ17" s="11"/>
      <c r="BN17" s="2"/>
      <c r="BO17" s="2"/>
      <c r="BP17" s="2"/>
      <c r="BQ17" s="2"/>
    </row>
    <row r="18" spans="1:69" ht="21.75" customHeight="1" x14ac:dyDescent="0.2">
      <c r="A18" s="2"/>
      <c r="B18" s="69" t="s">
        <v>15</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1"/>
      <c r="BJ18" s="11"/>
      <c r="BN18" s="2"/>
      <c r="BO18" s="2"/>
      <c r="BP18" s="2"/>
      <c r="BQ18" s="2"/>
    </row>
    <row r="19" spans="1:69" ht="2.1" customHeight="1" x14ac:dyDescent="0.2">
      <c r="A19" s="2"/>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4"/>
      <c r="BJ19" s="11"/>
      <c r="BN19" s="2"/>
      <c r="BO19" s="2"/>
      <c r="BP19" s="2"/>
      <c r="BQ19" s="2"/>
    </row>
    <row r="20" spans="1:69" ht="20.25" customHeight="1" x14ac:dyDescent="0.2">
      <c r="A20" s="2"/>
      <c r="B20" s="12"/>
      <c r="C20" s="72" t="s">
        <v>7</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14"/>
      <c r="BJ20" s="11"/>
      <c r="BN20" s="2"/>
      <c r="BO20" s="2"/>
      <c r="BP20" s="2"/>
      <c r="BQ20" s="2"/>
    </row>
    <row r="21" spans="1:69" ht="20.25" customHeight="1" x14ac:dyDescent="0.2">
      <c r="A21" s="2"/>
      <c r="B21" s="12"/>
      <c r="C21" s="72" t="s">
        <v>7</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14"/>
      <c r="BJ21" s="11"/>
      <c r="BN21" s="2"/>
      <c r="BO21" s="2"/>
      <c r="BP21" s="2"/>
      <c r="BQ21" s="2"/>
    </row>
    <row r="22" spans="1:69" ht="21" customHeight="1" x14ac:dyDescent="0.2">
      <c r="A22" s="2"/>
      <c r="B22" s="6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2"/>
      <c r="BJ22" s="11"/>
      <c r="BN22" s="2"/>
      <c r="BO22" s="2"/>
      <c r="BP22" s="2"/>
      <c r="BQ22" s="2"/>
    </row>
  </sheetData>
  <mergeCells count="40">
    <mergeCell ref="B11:AW11"/>
    <mergeCell ref="B12:M12"/>
    <mergeCell ref="N12:U12"/>
    <mergeCell ref="V12:AO12"/>
    <mergeCell ref="AP12:AW12"/>
    <mergeCell ref="B13:M13"/>
    <mergeCell ref="N13:U13"/>
    <mergeCell ref="V13:AO13"/>
    <mergeCell ref="AP13:AW13"/>
    <mergeCell ref="B22:AW22"/>
    <mergeCell ref="B14:AW14"/>
    <mergeCell ref="B15:AW15"/>
    <mergeCell ref="B16:AW16"/>
    <mergeCell ref="B17:AW17"/>
    <mergeCell ref="B18:AW18"/>
    <mergeCell ref="C20:AV20"/>
    <mergeCell ref="C21:AV21"/>
    <mergeCell ref="B6:J6"/>
    <mergeCell ref="Z6:AJ6"/>
    <mergeCell ref="AL6:AV6"/>
    <mergeCell ref="B9:AW9"/>
    <mergeCell ref="B10:AW10"/>
    <mergeCell ref="B7:N7"/>
    <mergeCell ref="O7:AB7"/>
    <mergeCell ref="AC7:AO7"/>
    <mergeCell ref="AP7:AW7"/>
    <mergeCell ref="B8:N8"/>
    <mergeCell ref="O8:AB8"/>
    <mergeCell ref="AC8:AO8"/>
    <mergeCell ref="AP8:AW8"/>
    <mergeCell ref="Z5:AV5"/>
    <mergeCell ref="AO1:AW1"/>
    <mergeCell ref="A2:AW2"/>
    <mergeCell ref="AH4:AJ4"/>
    <mergeCell ref="AK4:AL4"/>
    <mergeCell ref="AM4:AN4"/>
    <mergeCell ref="AO4:AP4"/>
    <mergeCell ref="AQ4:AR4"/>
    <mergeCell ref="AS4:AT4"/>
    <mergeCell ref="AU4:AV4"/>
  </mergeCells>
  <phoneticPr fontId="1"/>
  <dataValidations count="1">
    <dataValidation type="list" allowBlank="1" showInputMessage="1" showErrorMessage="1" sqref="BI65471:BJ65471 WXR982975 WNV982975 WDZ982975 VUD982975 VKH982975 VAL982975 UQP982975 UGT982975 TWX982975 TNB982975 TDF982975 STJ982975 SJN982975 RZR982975 RPV982975 RFZ982975 QWD982975 QMH982975 QCL982975 PSP982975 PIT982975 OYX982975 OPB982975 OFF982975 NVJ982975 NLN982975 NBR982975 MRV982975 MHZ982975 LYD982975 LOH982975 LEL982975 KUP982975 KKT982975 KAX982975 JRB982975 JHF982975 IXJ982975 INN982975 IDR982975 HTV982975 HJZ982975 HAD982975 GQH982975 GGL982975 FWP982975 FMT982975 FCX982975 ETB982975 EJF982975 DZJ982975 DPN982975 DFR982975 CVV982975 CLZ982975 CCD982975 BSH982975 BIL982975 AYP982975 AOT982975 AEX982975 VB982975 LF982975 BI982975:BJ982975 WXR917439 WNV917439 WDZ917439 VUD917439 VKH917439 VAL917439 UQP917439 UGT917439 TWX917439 TNB917439 TDF917439 STJ917439 SJN917439 RZR917439 RPV917439 RFZ917439 QWD917439 QMH917439 QCL917439 PSP917439 PIT917439 OYX917439 OPB917439 OFF917439 NVJ917439 NLN917439 NBR917439 MRV917439 MHZ917439 LYD917439 LOH917439 LEL917439 KUP917439 KKT917439 KAX917439 JRB917439 JHF917439 IXJ917439 INN917439 IDR917439 HTV917439 HJZ917439 HAD917439 GQH917439 GGL917439 FWP917439 FMT917439 FCX917439 ETB917439 EJF917439 DZJ917439 DPN917439 DFR917439 CVV917439 CLZ917439 CCD917439 BSH917439 BIL917439 AYP917439 AOT917439 AEX917439 VB917439 LF917439 BI917439:BJ917439 WXR851903 WNV851903 WDZ851903 VUD851903 VKH851903 VAL851903 UQP851903 UGT851903 TWX851903 TNB851903 TDF851903 STJ851903 SJN851903 RZR851903 RPV851903 RFZ851903 QWD851903 QMH851903 QCL851903 PSP851903 PIT851903 OYX851903 OPB851903 OFF851903 NVJ851903 NLN851903 NBR851903 MRV851903 MHZ851903 LYD851903 LOH851903 LEL851903 KUP851903 KKT851903 KAX851903 JRB851903 JHF851903 IXJ851903 INN851903 IDR851903 HTV851903 HJZ851903 HAD851903 GQH851903 GGL851903 FWP851903 FMT851903 FCX851903 ETB851903 EJF851903 DZJ851903 DPN851903 DFR851903 CVV851903 CLZ851903 CCD851903 BSH851903 BIL851903 AYP851903 AOT851903 AEX851903 VB851903 LF851903 BI851903:BJ851903 WXR786367 WNV786367 WDZ786367 VUD786367 VKH786367 VAL786367 UQP786367 UGT786367 TWX786367 TNB786367 TDF786367 STJ786367 SJN786367 RZR786367 RPV786367 RFZ786367 QWD786367 QMH786367 QCL786367 PSP786367 PIT786367 OYX786367 OPB786367 OFF786367 NVJ786367 NLN786367 NBR786367 MRV786367 MHZ786367 LYD786367 LOH786367 LEL786367 KUP786367 KKT786367 KAX786367 JRB786367 JHF786367 IXJ786367 INN786367 IDR786367 HTV786367 HJZ786367 HAD786367 GQH786367 GGL786367 FWP786367 FMT786367 FCX786367 ETB786367 EJF786367 DZJ786367 DPN786367 DFR786367 CVV786367 CLZ786367 CCD786367 BSH786367 BIL786367 AYP786367 AOT786367 AEX786367 VB786367 LF786367 BI786367:BJ786367 WXR720831 WNV720831 WDZ720831 VUD720831 VKH720831 VAL720831 UQP720831 UGT720831 TWX720831 TNB720831 TDF720831 STJ720831 SJN720831 RZR720831 RPV720831 RFZ720831 QWD720831 QMH720831 QCL720831 PSP720831 PIT720831 OYX720831 OPB720831 OFF720831 NVJ720831 NLN720831 NBR720831 MRV720831 MHZ720831 LYD720831 LOH720831 LEL720831 KUP720831 KKT720831 KAX720831 JRB720831 JHF720831 IXJ720831 INN720831 IDR720831 HTV720831 HJZ720831 HAD720831 GQH720831 GGL720831 FWP720831 FMT720831 FCX720831 ETB720831 EJF720831 DZJ720831 DPN720831 DFR720831 CVV720831 CLZ720831 CCD720831 BSH720831 BIL720831 AYP720831 AOT720831 AEX720831 VB720831 LF720831 BI720831:BJ720831 WXR655295 WNV655295 WDZ655295 VUD655295 VKH655295 VAL655295 UQP655295 UGT655295 TWX655295 TNB655295 TDF655295 STJ655295 SJN655295 RZR655295 RPV655295 RFZ655295 QWD655295 QMH655295 QCL655295 PSP655295 PIT655295 OYX655295 OPB655295 OFF655295 NVJ655295 NLN655295 NBR655295 MRV655295 MHZ655295 LYD655295 LOH655295 LEL655295 KUP655295 KKT655295 KAX655295 JRB655295 JHF655295 IXJ655295 INN655295 IDR655295 HTV655295 HJZ655295 HAD655295 GQH655295 GGL655295 FWP655295 FMT655295 FCX655295 ETB655295 EJF655295 DZJ655295 DPN655295 DFR655295 CVV655295 CLZ655295 CCD655295 BSH655295 BIL655295 AYP655295 AOT655295 AEX655295 VB655295 LF655295 BI655295:BJ655295 WXR589759 WNV589759 WDZ589759 VUD589759 VKH589759 VAL589759 UQP589759 UGT589759 TWX589759 TNB589759 TDF589759 STJ589759 SJN589759 RZR589759 RPV589759 RFZ589759 QWD589759 QMH589759 QCL589759 PSP589759 PIT589759 OYX589759 OPB589759 OFF589759 NVJ589759 NLN589759 NBR589759 MRV589759 MHZ589759 LYD589759 LOH589759 LEL589759 KUP589759 KKT589759 KAX589759 JRB589759 JHF589759 IXJ589759 INN589759 IDR589759 HTV589759 HJZ589759 HAD589759 GQH589759 GGL589759 FWP589759 FMT589759 FCX589759 ETB589759 EJF589759 DZJ589759 DPN589759 DFR589759 CVV589759 CLZ589759 CCD589759 BSH589759 BIL589759 AYP589759 AOT589759 AEX589759 VB589759 LF589759 BI589759:BJ589759 WXR524223 WNV524223 WDZ524223 VUD524223 VKH524223 VAL524223 UQP524223 UGT524223 TWX524223 TNB524223 TDF524223 STJ524223 SJN524223 RZR524223 RPV524223 RFZ524223 QWD524223 QMH524223 QCL524223 PSP524223 PIT524223 OYX524223 OPB524223 OFF524223 NVJ524223 NLN524223 NBR524223 MRV524223 MHZ524223 LYD524223 LOH524223 LEL524223 KUP524223 KKT524223 KAX524223 JRB524223 JHF524223 IXJ524223 INN524223 IDR524223 HTV524223 HJZ524223 HAD524223 GQH524223 GGL524223 FWP524223 FMT524223 FCX524223 ETB524223 EJF524223 DZJ524223 DPN524223 DFR524223 CVV524223 CLZ524223 CCD524223 BSH524223 BIL524223 AYP524223 AOT524223 AEX524223 VB524223 LF524223 BI524223:BJ524223 WXR458687 WNV458687 WDZ458687 VUD458687 VKH458687 VAL458687 UQP458687 UGT458687 TWX458687 TNB458687 TDF458687 STJ458687 SJN458687 RZR458687 RPV458687 RFZ458687 QWD458687 QMH458687 QCL458687 PSP458687 PIT458687 OYX458687 OPB458687 OFF458687 NVJ458687 NLN458687 NBR458687 MRV458687 MHZ458687 LYD458687 LOH458687 LEL458687 KUP458687 KKT458687 KAX458687 JRB458687 JHF458687 IXJ458687 INN458687 IDR458687 HTV458687 HJZ458687 HAD458687 GQH458687 GGL458687 FWP458687 FMT458687 FCX458687 ETB458687 EJF458687 DZJ458687 DPN458687 DFR458687 CVV458687 CLZ458687 CCD458687 BSH458687 BIL458687 AYP458687 AOT458687 AEX458687 VB458687 LF458687 BI458687:BJ458687 WXR393151 WNV393151 WDZ393151 VUD393151 VKH393151 VAL393151 UQP393151 UGT393151 TWX393151 TNB393151 TDF393151 STJ393151 SJN393151 RZR393151 RPV393151 RFZ393151 QWD393151 QMH393151 QCL393151 PSP393151 PIT393151 OYX393151 OPB393151 OFF393151 NVJ393151 NLN393151 NBR393151 MRV393151 MHZ393151 LYD393151 LOH393151 LEL393151 KUP393151 KKT393151 KAX393151 JRB393151 JHF393151 IXJ393151 INN393151 IDR393151 HTV393151 HJZ393151 HAD393151 GQH393151 GGL393151 FWP393151 FMT393151 FCX393151 ETB393151 EJF393151 DZJ393151 DPN393151 DFR393151 CVV393151 CLZ393151 CCD393151 BSH393151 BIL393151 AYP393151 AOT393151 AEX393151 VB393151 LF393151 BI393151:BJ393151 WXR327615 WNV327615 WDZ327615 VUD327615 VKH327615 VAL327615 UQP327615 UGT327615 TWX327615 TNB327615 TDF327615 STJ327615 SJN327615 RZR327615 RPV327615 RFZ327615 QWD327615 QMH327615 QCL327615 PSP327615 PIT327615 OYX327615 OPB327615 OFF327615 NVJ327615 NLN327615 NBR327615 MRV327615 MHZ327615 LYD327615 LOH327615 LEL327615 KUP327615 KKT327615 KAX327615 JRB327615 JHF327615 IXJ327615 INN327615 IDR327615 HTV327615 HJZ327615 HAD327615 GQH327615 GGL327615 FWP327615 FMT327615 FCX327615 ETB327615 EJF327615 DZJ327615 DPN327615 DFR327615 CVV327615 CLZ327615 CCD327615 BSH327615 BIL327615 AYP327615 AOT327615 AEX327615 VB327615 LF327615 BI327615:BJ327615 WXR262079 WNV262079 WDZ262079 VUD262079 VKH262079 VAL262079 UQP262079 UGT262079 TWX262079 TNB262079 TDF262079 STJ262079 SJN262079 RZR262079 RPV262079 RFZ262079 QWD262079 QMH262079 QCL262079 PSP262079 PIT262079 OYX262079 OPB262079 OFF262079 NVJ262079 NLN262079 NBR262079 MRV262079 MHZ262079 LYD262079 LOH262079 LEL262079 KUP262079 KKT262079 KAX262079 JRB262079 JHF262079 IXJ262079 INN262079 IDR262079 HTV262079 HJZ262079 HAD262079 GQH262079 GGL262079 FWP262079 FMT262079 FCX262079 ETB262079 EJF262079 DZJ262079 DPN262079 DFR262079 CVV262079 CLZ262079 CCD262079 BSH262079 BIL262079 AYP262079 AOT262079 AEX262079 VB262079 LF262079 BI262079:BJ262079 WXR196543 WNV196543 WDZ196543 VUD196543 VKH196543 VAL196543 UQP196543 UGT196543 TWX196543 TNB196543 TDF196543 STJ196543 SJN196543 RZR196543 RPV196543 RFZ196543 QWD196543 QMH196543 QCL196543 PSP196543 PIT196543 OYX196543 OPB196543 OFF196543 NVJ196543 NLN196543 NBR196543 MRV196543 MHZ196543 LYD196543 LOH196543 LEL196543 KUP196543 KKT196543 KAX196543 JRB196543 JHF196543 IXJ196543 INN196543 IDR196543 HTV196543 HJZ196543 HAD196543 GQH196543 GGL196543 FWP196543 FMT196543 FCX196543 ETB196543 EJF196543 DZJ196543 DPN196543 DFR196543 CVV196543 CLZ196543 CCD196543 BSH196543 BIL196543 AYP196543 AOT196543 AEX196543 VB196543 LF196543 BI196543:BJ196543 WXR131007 WNV131007 WDZ131007 VUD131007 VKH131007 VAL131007 UQP131007 UGT131007 TWX131007 TNB131007 TDF131007 STJ131007 SJN131007 RZR131007 RPV131007 RFZ131007 QWD131007 QMH131007 QCL131007 PSP131007 PIT131007 OYX131007 OPB131007 OFF131007 NVJ131007 NLN131007 NBR131007 MRV131007 MHZ131007 LYD131007 LOH131007 LEL131007 KUP131007 KKT131007 KAX131007 JRB131007 JHF131007 IXJ131007 INN131007 IDR131007 HTV131007 HJZ131007 HAD131007 GQH131007 GGL131007 FWP131007 FMT131007 FCX131007 ETB131007 EJF131007 DZJ131007 DPN131007 DFR131007 CVV131007 CLZ131007 CCD131007 BSH131007 BIL131007 AYP131007 AOT131007 AEX131007 VB131007 LF131007 BI131007:BJ131007 WXR65471 WNV65471 WDZ65471 VUD65471 VKH65471 VAL65471 UQP65471 UGT65471 TWX65471 TNB65471 TDF65471 STJ65471 SJN65471 RZR65471 RPV65471 RFZ65471 QWD65471 QMH65471 QCL65471 PSP65471 PIT65471 OYX65471 OPB65471 OFF65471 NVJ65471 NLN65471 NBR65471 MRV65471 MHZ65471 LYD65471 LOH65471 LEL65471 KUP65471 KKT65471 KAX65471 JRB65471 JHF65471 IXJ65471 INN65471 IDR65471 HTV65471 HJZ65471 HAD65471 GQH65471 GGL65471 FWP65471 FMT65471 FCX65471 ETB65471 EJF65471 DZJ65471 DPN65471 DFR65471 CVV65471 CLZ65471 CCD65471 BSH65471 BIL65471 AYP65471 AOT65471 AEX65471 VB65471 LF65471" xr:uid="{00000000-0002-0000-0000-000000000000}">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44"/>
  <sheetViews>
    <sheetView showGridLines="0" tabSelected="1" view="pageBreakPreview" zoomScaleNormal="100" zoomScaleSheetLayoutView="100" workbookViewId="0">
      <selection activeCell="I43" sqref="I43:AV44"/>
    </sheetView>
  </sheetViews>
  <sheetFormatPr defaultRowHeight="20.25" customHeight="1" x14ac:dyDescent="0.2"/>
  <cols>
    <col min="1" max="1" width="0.6640625" style="1" customWidth="1"/>
    <col min="2" max="2" width="4" style="1" customWidth="1"/>
    <col min="3" max="11" width="2" style="1" customWidth="1"/>
    <col min="12" max="49" width="2" style="2" customWidth="1"/>
    <col min="50" max="61" width="1.77734375" style="2" customWidth="1"/>
    <col min="62" max="62" width="1.109375" style="2" customWidth="1"/>
    <col min="63" max="63" width="1.77734375" style="2" customWidth="1"/>
    <col min="64" max="78" width="1.6640625" style="1" customWidth="1"/>
    <col min="79" max="79" width="39.44140625" style="1" customWidth="1"/>
    <col min="80" max="80" width="31.77734375" style="1" customWidth="1"/>
    <col min="81" max="81" width="42.21875" style="1" customWidth="1"/>
    <col min="82" max="82" width="33.88671875" style="1" customWidth="1"/>
    <col min="83" max="256" width="9" style="1"/>
    <col min="257" max="257" width="2" style="1" customWidth="1"/>
    <col min="258" max="319" width="1.77734375" style="1" customWidth="1"/>
    <col min="320" max="334" width="1.6640625" style="1" customWidth="1"/>
    <col min="335" max="512" width="9" style="1"/>
    <col min="513" max="513" width="2" style="1" customWidth="1"/>
    <col min="514" max="575" width="1.77734375" style="1" customWidth="1"/>
    <col min="576" max="590" width="1.6640625" style="1" customWidth="1"/>
    <col min="591" max="768" width="9" style="1"/>
    <col min="769" max="769" width="2" style="1" customWidth="1"/>
    <col min="770" max="831" width="1.77734375" style="1" customWidth="1"/>
    <col min="832" max="846" width="1.6640625" style="1" customWidth="1"/>
    <col min="847" max="1024" width="9" style="1"/>
    <col min="1025" max="1025" width="2" style="1" customWidth="1"/>
    <col min="1026" max="1087" width="1.77734375" style="1" customWidth="1"/>
    <col min="1088" max="1102" width="1.6640625" style="1" customWidth="1"/>
    <col min="1103" max="1280" width="9" style="1"/>
    <col min="1281" max="1281" width="2" style="1" customWidth="1"/>
    <col min="1282" max="1343" width="1.77734375" style="1" customWidth="1"/>
    <col min="1344" max="1358" width="1.6640625" style="1" customWidth="1"/>
    <col min="1359" max="1536" width="9" style="1"/>
    <col min="1537" max="1537" width="2" style="1" customWidth="1"/>
    <col min="1538" max="1599" width="1.77734375" style="1" customWidth="1"/>
    <col min="1600" max="1614" width="1.6640625" style="1" customWidth="1"/>
    <col min="1615" max="1792" width="9" style="1"/>
    <col min="1793" max="1793" width="2" style="1" customWidth="1"/>
    <col min="1794" max="1855" width="1.77734375" style="1" customWidth="1"/>
    <col min="1856" max="1870" width="1.6640625" style="1" customWidth="1"/>
    <col min="1871" max="2048" width="9" style="1"/>
    <col min="2049" max="2049" width="2" style="1" customWidth="1"/>
    <col min="2050" max="2111" width="1.77734375" style="1" customWidth="1"/>
    <col min="2112" max="2126" width="1.6640625" style="1" customWidth="1"/>
    <col min="2127" max="2304" width="9" style="1"/>
    <col min="2305" max="2305" width="2" style="1" customWidth="1"/>
    <col min="2306" max="2367" width="1.77734375" style="1" customWidth="1"/>
    <col min="2368" max="2382" width="1.6640625" style="1" customWidth="1"/>
    <col min="2383" max="2560" width="9" style="1"/>
    <col min="2561" max="2561" width="2" style="1" customWidth="1"/>
    <col min="2562" max="2623" width="1.77734375" style="1" customWidth="1"/>
    <col min="2624" max="2638" width="1.6640625" style="1" customWidth="1"/>
    <col min="2639" max="2816" width="9" style="1"/>
    <col min="2817" max="2817" width="2" style="1" customWidth="1"/>
    <col min="2818" max="2879" width="1.77734375" style="1" customWidth="1"/>
    <col min="2880" max="2894" width="1.6640625" style="1" customWidth="1"/>
    <col min="2895" max="3072" width="9" style="1"/>
    <col min="3073" max="3073" width="2" style="1" customWidth="1"/>
    <col min="3074" max="3135" width="1.77734375" style="1" customWidth="1"/>
    <col min="3136" max="3150" width="1.6640625" style="1" customWidth="1"/>
    <col min="3151" max="3328" width="9" style="1"/>
    <col min="3329" max="3329" width="2" style="1" customWidth="1"/>
    <col min="3330" max="3391" width="1.77734375" style="1" customWidth="1"/>
    <col min="3392" max="3406" width="1.6640625" style="1" customWidth="1"/>
    <col min="3407" max="3584" width="9" style="1"/>
    <col min="3585" max="3585" width="2" style="1" customWidth="1"/>
    <col min="3586" max="3647" width="1.77734375" style="1" customWidth="1"/>
    <col min="3648" max="3662" width="1.6640625" style="1" customWidth="1"/>
    <col min="3663" max="3840" width="9" style="1"/>
    <col min="3841" max="3841" width="2" style="1" customWidth="1"/>
    <col min="3842" max="3903" width="1.77734375" style="1" customWidth="1"/>
    <col min="3904" max="3918" width="1.6640625" style="1" customWidth="1"/>
    <col min="3919" max="4096" width="9" style="1"/>
    <col min="4097" max="4097" width="2" style="1" customWidth="1"/>
    <col min="4098" max="4159" width="1.77734375" style="1" customWidth="1"/>
    <col min="4160" max="4174" width="1.6640625" style="1" customWidth="1"/>
    <col min="4175" max="4352" width="9" style="1"/>
    <col min="4353" max="4353" width="2" style="1" customWidth="1"/>
    <col min="4354" max="4415" width="1.77734375" style="1" customWidth="1"/>
    <col min="4416" max="4430" width="1.6640625" style="1" customWidth="1"/>
    <col min="4431" max="4608" width="9" style="1"/>
    <col min="4609" max="4609" width="2" style="1" customWidth="1"/>
    <col min="4610" max="4671" width="1.77734375" style="1" customWidth="1"/>
    <col min="4672" max="4686" width="1.6640625" style="1" customWidth="1"/>
    <col min="4687" max="4864" width="9" style="1"/>
    <col min="4865" max="4865" width="2" style="1" customWidth="1"/>
    <col min="4866" max="4927" width="1.77734375" style="1" customWidth="1"/>
    <col min="4928" max="4942" width="1.6640625" style="1" customWidth="1"/>
    <col min="4943" max="5120" width="9" style="1"/>
    <col min="5121" max="5121" width="2" style="1" customWidth="1"/>
    <col min="5122" max="5183" width="1.77734375" style="1" customWidth="1"/>
    <col min="5184" max="5198" width="1.6640625" style="1" customWidth="1"/>
    <col min="5199" max="5376" width="9" style="1"/>
    <col min="5377" max="5377" width="2" style="1" customWidth="1"/>
    <col min="5378" max="5439" width="1.77734375" style="1" customWidth="1"/>
    <col min="5440" max="5454" width="1.6640625" style="1" customWidth="1"/>
    <col min="5455" max="5632" width="9" style="1"/>
    <col min="5633" max="5633" width="2" style="1" customWidth="1"/>
    <col min="5634" max="5695" width="1.77734375" style="1" customWidth="1"/>
    <col min="5696" max="5710" width="1.6640625" style="1" customWidth="1"/>
    <col min="5711" max="5888" width="9" style="1"/>
    <col min="5889" max="5889" width="2" style="1" customWidth="1"/>
    <col min="5890" max="5951" width="1.77734375" style="1" customWidth="1"/>
    <col min="5952" max="5966" width="1.6640625" style="1" customWidth="1"/>
    <col min="5967" max="6144" width="9" style="1"/>
    <col min="6145" max="6145" width="2" style="1" customWidth="1"/>
    <col min="6146" max="6207" width="1.77734375" style="1" customWidth="1"/>
    <col min="6208" max="6222" width="1.6640625" style="1" customWidth="1"/>
    <col min="6223" max="6400" width="9" style="1"/>
    <col min="6401" max="6401" width="2" style="1" customWidth="1"/>
    <col min="6402" max="6463" width="1.77734375" style="1" customWidth="1"/>
    <col min="6464" max="6478" width="1.6640625" style="1" customWidth="1"/>
    <col min="6479" max="6656" width="9" style="1"/>
    <col min="6657" max="6657" width="2" style="1" customWidth="1"/>
    <col min="6658" max="6719" width="1.77734375" style="1" customWidth="1"/>
    <col min="6720" max="6734" width="1.6640625" style="1" customWidth="1"/>
    <col min="6735" max="6912" width="9" style="1"/>
    <col min="6913" max="6913" width="2" style="1" customWidth="1"/>
    <col min="6914" max="6975" width="1.77734375" style="1" customWidth="1"/>
    <col min="6976" max="6990" width="1.6640625" style="1" customWidth="1"/>
    <col min="6991" max="7168" width="9" style="1"/>
    <col min="7169" max="7169" width="2" style="1" customWidth="1"/>
    <col min="7170" max="7231" width="1.77734375" style="1" customWidth="1"/>
    <col min="7232" max="7246" width="1.6640625" style="1" customWidth="1"/>
    <col min="7247" max="7424" width="9" style="1"/>
    <col min="7425" max="7425" width="2" style="1" customWidth="1"/>
    <col min="7426" max="7487" width="1.77734375" style="1" customWidth="1"/>
    <col min="7488" max="7502" width="1.6640625" style="1" customWidth="1"/>
    <col min="7503" max="7680" width="9" style="1"/>
    <col min="7681" max="7681" width="2" style="1" customWidth="1"/>
    <col min="7682" max="7743" width="1.77734375" style="1" customWidth="1"/>
    <col min="7744" max="7758" width="1.6640625" style="1" customWidth="1"/>
    <col min="7759" max="7936" width="9" style="1"/>
    <col min="7937" max="7937" width="2" style="1" customWidth="1"/>
    <col min="7938" max="7999" width="1.77734375" style="1" customWidth="1"/>
    <col min="8000" max="8014" width="1.6640625" style="1" customWidth="1"/>
    <col min="8015" max="8192" width="9" style="1"/>
    <col min="8193" max="8193" width="2" style="1" customWidth="1"/>
    <col min="8194" max="8255" width="1.77734375" style="1" customWidth="1"/>
    <col min="8256" max="8270" width="1.6640625" style="1" customWidth="1"/>
    <col min="8271" max="8448" width="9" style="1"/>
    <col min="8449" max="8449" width="2" style="1" customWidth="1"/>
    <col min="8450" max="8511" width="1.77734375" style="1" customWidth="1"/>
    <col min="8512" max="8526" width="1.6640625" style="1" customWidth="1"/>
    <col min="8527" max="8704" width="9" style="1"/>
    <col min="8705" max="8705" width="2" style="1" customWidth="1"/>
    <col min="8706" max="8767" width="1.77734375" style="1" customWidth="1"/>
    <col min="8768" max="8782" width="1.6640625" style="1" customWidth="1"/>
    <col min="8783" max="8960" width="9" style="1"/>
    <col min="8961" max="8961" width="2" style="1" customWidth="1"/>
    <col min="8962" max="9023" width="1.77734375" style="1" customWidth="1"/>
    <col min="9024" max="9038" width="1.6640625" style="1" customWidth="1"/>
    <col min="9039" max="9216" width="9" style="1"/>
    <col min="9217" max="9217" width="2" style="1" customWidth="1"/>
    <col min="9218" max="9279" width="1.77734375" style="1" customWidth="1"/>
    <col min="9280" max="9294" width="1.6640625" style="1" customWidth="1"/>
    <col min="9295" max="9472" width="9" style="1"/>
    <col min="9473" max="9473" width="2" style="1" customWidth="1"/>
    <col min="9474" max="9535" width="1.77734375" style="1" customWidth="1"/>
    <col min="9536" max="9550" width="1.6640625" style="1" customWidth="1"/>
    <col min="9551" max="9728" width="9" style="1"/>
    <col min="9729" max="9729" width="2" style="1" customWidth="1"/>
    <col min="9730" max="9791" width="1.77734375" style="1" customWidth="1"/>
    <col min="9792" max="9806" width="1.6640625" style="1" customWidth="1"/>
    <col min="9807" max="9984" width="9" style="1"/>
    <col min="9985" max="9985" width="2" style="1" customWidth="1"/>
    <col min="9986" max="10047" width="1.77734375" style="1" customWidth="1"/>
    <col min="10048" max="10062" width="1.6640625" style="1" customWidth="1"/>
    <col min="10063" max="10240" width="9" style="1"/>
    <col min="10241" max="10241" width="2" style="1" customWidth="1"/>
    <col min="10242" max="10303" width="1.77734375" style="1" customWidth="1"/>
    <col min="10304" max="10318" width="1.6640625" style="1" customWidth="1"/>
    <col min="10319" max="10496" width="9" style="1"/>
    <col min="10497" max="10497" width="2" style="1" customWidth="1"/>
    <col min="10498" max="10559" width="1.77734375" style="1" customWidth="1"/>
    <col min="10560" max="10574" width="1.6640625" style="1" customWidth="1"/>
    <col min="10575" max="10752" width="9" style="1"/>
    <col min="10753" max="10753" width="2" style="1" customWidth="1"/>
    <col min="10754" max="10815" width="1.77734375" style="1" customWidth="1"/>
    <col min="10816" max="10830" width="1.6640625" style="1" customWidth="1"/>
    <col min="10831" max="11008" width="9" style="1"/>
    <col min="11009" max="11009" width="2" style="1" customWidth="1"/>
    <col min="11010" max="11071" width="1.77734375" style="1" customWidth="1"/>
    <col min="11072" max="11086" width="1.6640625" style="1" customWidth="1"/>
    <col min="11087" max="11264" width="9" style="1"/>
    <col min="11265" max="11265" width="2" style="1" customWidth="1"/>
    <col min="11266" max="11327" width="1.77734375" style="1" customWidth="1"/>
    <col min="11328" max="11342" width="1.6640625" style="1" customWidth="1"/>
    <col min="11343" max="11520" width="9" style="1"/>
    <col min="11521" max="11521" width="2" style="1" customWidth="1"/>
    <col min="11522" max="11583" width="1.77734375" style="1" customWidth="1"/>
    <col min="11584" max="11598" width="1.6640625" style="1" customWidth="1"/>
    <col min="11599" max="11776" width="9" style="1"/>
    <col min="11777" max="11777" width="2" style="1" customWidth="1"/>
    <col min="11778" max="11839" width="1.77734375" style="1" customWidth="1"/>
    <col min="11840" max="11854" width="1.6640625" style="1" customWidth="1"/>
    <col min="11855" max="12032" width="9" style="1"/>
    <col min="12033" max="12033" width="2" style="1" customWidth="1"/>
    <col min="12034" max="12095" width="1.77734375" style="1" customWidth="1"/>
    <col min="12096" max="12110" width="1.6640625" style="1" customWidth="1"/>
    <col min="12111" max="12288" width="9" style="1"/>
    <col min="12289" max="12289" width="2" style="1" customWidth="1"/>
    <col min="12290" max="12351" width="1.77734375" style="1" customWidth="1"/>
    <col min="12352" max="12366" width="1.6640625" style="1" customWidth="1"/>
    <col min="12367" max="12544" width="9" style="1"/>
    <col min="12545" max="12545" width="2" style="1" customWidth="1"/>
    <col min="12546" max="12607" width="1.77734375" style="1" customWidth="1"/>
    <col min="12608" max="12622" width="1.6640625" style="1" customWidth="1"/>
    <col min="12623" max="12800" width="9" style="1"/>
    <col min="12801" max="12801" width="2" style="1" customWidth="1"/>
    <col min="12802" max="12863" width="1.77734375" style="1" customWidth="1"/>
    <col min="12864" max="12878" width="1.6640625" style="1" customWidth="1"/>
    <col min="12879" max="13056" width="9" style="1"/>
    <col min="13057" max="13057" width="2" style="1" customWidth="1"/>
    <col min="13058" max="13119" width="1.77734375" style="1" customWidth="1"/>
    <col min="13120" max="13134" width="1.6640625" style="1" customWidth="1"/>
    <col min="13135" max="13312" width="9" style="1"/>
    <col min="13313" max="13313" width="2" style="1" customWidth="1"/>
    <col min="13314" max="13375" width="1.77734375" style="1" customWidth="1"/>
    <col min="13376" max="13390" width="1.6640625" style="1" customWidth="1"/>
    <col min="13391" max="13568" width="9" style="1"/>
    <col min="13569" max="13569" width="2" style="1" customWidth="1"/>
    <col min="13570" max="13631" width="1.77734375" style="1" customWidth="1"/>
    <col min="13632" max="13646" width="1.6640625" style="1" customWidth="1"/>
    <col min="13647" max="13824" width="9" style="1"/>
    <col min="13825" max="13825" width="2" style="1" customWidth="1"/>
    <col min="13826" max="13887" width="1.77734375" style="1" customWidth="1"/>
    <col min="13888" max="13902" width="1.6640625" style="1" customWidth="1"/>
    <col min="13903" max="14080" width="9" style="1"/>
    <col min="14081" max="14081" width="2" style="1" customWidth="1"/>
    <col min="14082" max="14143" width="1.77734375" style="1" customWidth="1"/>
    <col min="14144" max="14158" width="1.6640625" style="1" customWidth="1"/>
    <col min="14159" max="14336" width="9" style="1"/>
    <col min="14337" max="14337" width="2" style="1" customWidth="1"/>
    <col min="14338" max="14399" width="1.77734375" style="1" customWidth="1"/>
    <col min="14400" max="14414" width="1.6640625" style="1" customWidth="1"/>
    <col min="14415" max="14592" width="9" style="1"/>
    <col min="14593" max="14593" width="2" style="1" customWidth="1"/>
    <col min="14594" max="14655" width="1.77734375" style="1" customWidth="1"/>
    <col min="14656" max="14670" width="1.6640625" style="1" customWidth="1"/>
    <col min="14671" max="14848" width="9" style="1"/>
    <col min="14849" max="14849" width="2" style="1" customWidth="1"/>
    <col min="14850" max="14911" width="1.77734375" style="1" customWidth="1"/>
    <col min="14912" max="14926" width="1.6640625" style="1" customWidth="1"/>
    <col min="14927" max="15104" width="9" style="1"/>
    <col min="15105" max="15105" width="2" style="1" customWidth="1"/>
    <col min="15106" max="15167" width="1.77734375" style="1" customWidth="1"/>
    <col min="15168" max="15182" width="1.6640625" style="1" customWidth="1"/>
    <col min="15183" max="15360" width="9" style="1"/>
    <col min="15361" max="15361" width="2" style="1" customWidth="1"/>
    <col min="15362" max="15423" width="1.77734375" style="1" customWidth="1"/>
    <col min="15424" max="15438" width="1.6640625" style="1" customWidth="1"/>
    <col min="15439" max="15616" width="9" style="1"/>
    <col min="15617" max="15617" width="2" style="1" customWidth="1"/>
    <col min="15618" max="15679" width="1.77734375" style="1" customWidth="1"/>
    <col min="15680" max="15694" width="1.6640625" style="1" customWidth="1"/>
    <col min="15695" max="15872" width="9" style="1"/>
    <col min="15873" max="15873" width="2" style="1" customWidth="1"/>
    <col min="15874" max="15935" width="1.77734375" style="1" customWidth="1"/>
    <col min="15936" max="15950" width="1.6640625" style="1" customWidth="1"/>
    <col min="15951" max="16128" width="9" style="1"/>
    <col min="16129" max="16129" width="2" style="1" customWidth="1"/>
    <col min="16130" max="16191" width="1.77734375" style="1" customWidth="1"/>
    <col min="16192" max="16206" width="1.6640625" style="1" customWidth="1"/>
    <col min="16207" max="16384" width="9" style="1"/>
  </cols>
  <sheetData>
    <row r="1" spans="1:83" ht="18.75" customHeight="1" x14ac:dyDescent="0.2">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5" t="s">
        <v>22</v>
      </c>
      <c r="AP1" s="35"/>
      <c r="AQ1" s="35"/>
      <c r="AR1" s="35"/>
      <c r="AS1" s="35"/>
      <c r="AT1" s="35"/>
      <c r="AU1" s="35"/>
      <c r="AV1" s="35"/>
      <c r="AW1" s="35"/>
      <c r="AX1" s="7"/>
      <c r="AZ1" s="1"/>
      <c r="BA1" s="4"/>
      <c r="BB1" s="4"/>
      <c r="BC1" s="4"/>
      <c r="BD1" s="4"/>
      <c r="BE1" s="4"/>
      <c r="BF1" s="4"/>
      <c r="BG1" s="4"/>
      <c r="BH1" s="4"/>
      <c r="BI1" s="1"/>
      <c r="BJ1" s="1"/>
      <c r="BK1" s="1"/>
    </row>
    <row r="2" spans="1:83" ht="20.25" customHeight="1" x14ac:dyDescent="0.2">
      <c r="A2" s="36" t="s">
        <v>41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
      <c r="AY2" s="3"/>
      <c r="AZ2" s="3"/>
      <c r="BA2" s="3"/>
      <c r="BB2" s="3"/>
      <c r="BC2" s="3"/>
      <c r="BD2" s="8"/>
      <c r="BE2" s="8"/>
      <c r="BF2" s="8"/>
      <c r="BG2" s="8"/>
      <c r="BH2" s="8"/>
      <c r="BI2" s="8"/>
      <c r="BJ2" s="9"/>
      <c r="BK2" s="3"/>
      <c r="CA2" s="1" t="s">
        <v>42</v>
      </c>
      <c r="CB2" s="1" t="s">
        <v>43</v>
      </c>
      <c r="CC2" s="1" t="s">
        <v>49</v>
      </c>
      <c r="CD2" s="1" t="s">
        <v>62</v>
      </c>
      <c r="CE2" s="1" t="s">
        <v>68</v>
      </c>
    </row>
    <row r="3" spans="1:83" ht="20.25" customHeight="1"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3"/>
      <c r="AY3" s="3"/>
      <c r="AZ3" s="3"/>
      <c r="BA3" s="3"/>
      <c r="BB3" s="3"/>
      <c r="BC3" s="3"/>
      <c r="BD3" s="8"/>
      <c r="BE3" s="8"/>
      <c r="BF3" s="8"/>
      <c r="BG3" s="8"/>
      <c r="BH3" s="8"/>
      <c r="BI3" s="8"/>
      <c r="BJ3" s="9"/>
      <c r="BK3" s="3"/>
      <c r="CA3" s="1" t="s">
        <v>23</v>
      </c>
      <c r="CB3" s="1" t="s">
        <v>36</v>
      </c>
      <c r="CC3" s="1" t="s">
        <v>50</v>
      </c>
      <c r="CD3" s="1" t="s">
        <v>63</v>
      </c>
      <c r="CE3" s="1" t="s">
        <v>69</v>
      </c>
    </row>
    <row r="4" spans="1:83" ht="20.25" customHeight="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36" t="s">
        <v>20</v>
      </c>
      <c r="AI4" s="36"/>
      <c r="AJ4" s="36"/>
      <c r="AK4" s="36"/>
      <c r="AL4" s="36"/>
      <c r="AM4" s="36" t="s">
        <v>0</v>
      </c>
      <c r="AN4" s="36"/>
      <c r="AO4" s="36"/>
      <c r="AP4" s="36"/>
      <c r="AQ4" s="36" t="s">
        <v>1</v>
      </c>
      <c r="AR4" s="36"/>
      <c r="AS4" s="36"/>
      <c r="AT4" s="36"/>
      <c r="AU4" s="36" t="s">
        <v>2</v>
      </c>
      <c r="AV4" s="36"/>
      <c r="AW4" s="16"/>
      <c r="AX4" s="3"/>
      <c r="AY4" s="3"/>
      <c r="AZ4" s="3"/>
      <c r="BA4" s="3"/>
      <c r="BB4" s="3"/>
      <c r="BC4" s="3"/>
      <c r="BD4" s="8"/>
      <c r="BE4" s="8"/>
      <c r="BF4" s="8"/>
      <c r="BG4" s="8"/>
      <c r="BH4" s="8"/>
      <c r="BI4" s="8"/>
      <c r="BJ4" s="9"/>
      <c r="BK4" s="3"/>
      <c r="CA4" s="1" t="s">
        <v>25</v>
      </c>
      <c r="CB4" s="1" t="s">
        <v>37</v>
      </c>
      <c r="CC4" s="1" t="s">
        <v>51</v>
      </c>
      <c r="CD4" s="1" t="s">
        <v>64</v>
      </c>
      <c r="CE4" s="1" t="s">
        <v>70</v>
      </c>
    </row>
    <row r="5" spans="1:83" ht="20.25" customHeight="1" x14ac:dyDescent="0.2">
      <c r="A5" s="16"/>
      <c r="B5" s="16"/>
      <c r="C5" s="16"/>
      <c r="D5" s="16"/>
      <c r="E5" s="16"/>
      <c r="F5" s="16"/>
      <c r="G5" s="16"/>
      <c r="H5" s="16"/>
      <c r="I5" s="16"/>
      <c r="J5" s="16"/>
      <c r="K5" s="16"/>
      <c r="L5" s="16"/>
      <c r="M5" s="16"/>
      <c r="N5" s="16"/>
      <c r="O5" s="16"/>
      <c r="P5" s="16"/>
      <c r="Q5" s="16"/>
      <c r="R5" s="16"/>
      <c r="S5" s="16"/>
      <c r="T5" s="16"/>
      <c r="U5" s="16"/>
      <c r="V5" s="16"/>
      <c r="W5" s="16"/>
      <c r="X5" s="16"/>
      <c r="Y5" s="16"/>
      <c r="Z5" s="34" t="s">
        <v>3</v>
      </c>
      <c r="AA5" s="34"/>
      <c r="AB5" s="34"/>
      <c r="AC5" s="34"/>
      <c r="AD5" s="34"/>
      <c r="AE5" s="34"/>
      <c r="AF5" s="34"/>
      <c r="AG5" s="34"/>
      <c r="AH5" s="34"/>
      <c r="AI5" s="34"/>
      <c r="AJ5" s="34"/>
      <c r="AK5" s="34"/>
      <c r="AL5" s="34"/>
      <c r="AM5" s="34"/>
      <c r="AN5" s="34"/>
      <c r="AO5" s="34"/>
      <c r="AP5" s="34"/>
      <c r="AQ5" s="34"/>
      <c r="AR5" s="34"/>
      <c r="AS5" s="34"/>
      <c r="AT5" s="34"/>
      <c r="AU5" s="34"/>
      <c r="AV5" s="34"/>
      <c r="AW5" s="16"/>
      <c r="AX5" s="3"/>
      <c r="AY5" s="3"/>
      <c r="AZ5" s="3"/>
      <c r="BA5" s="3"/>
      <c r="BB5" s="3"/>
      <c r="BC5" s="3"/>
      <c r="BD5" s="8"/>
      <c r="BE5" s="8"/>
      <c r="BF5" s="8"/>
      <c r="BG5" s="8"/>
      <c r="BH5" s="8"/>
      <c r="BI5" s="8"/>
      <c r="BJ5" s="9"/>
      <c r="BK5" s="3"/>
      <c r="CA5" s="1" t="s">
        <v>24</v>
      </c>
      <c r="CB5" s="1" t="s">
        <v>44</v>
      </c>
      <c r="CC5" s="1" t="s">
        <v>52</v>
      </c>
      <c r="CD5" s="1" t="s">
        <v>65</v>
      </c>
      <c r="CE5" s="1" t="s">
        <v>71</v>
      </c>
    </row>
    <row r="6" spans="1:83" ht="20.25" customHeight="1" x14ac:dyDescent="0.2">
      <c r="A6" s="16"/>
      <c r="B6" s="37"/>
      <c r="C6" s="37"/>
      <c r="D6" s="37"/>
      <c r="E6" s="37"/>
      <c r="F6" s="37"/>
      <c r="G6" s="37"/>
      <c r="H6" s="37"/>
      <c r="I6" s="37"/>
      <c r="J6" s="37"/>
      <c r="K6" s="16"/>
      <c r="L6" s="16"/>
      <c r="M6" s="16"/>
      <c r="N6" s="16"/>
      <c r="O6" s="16"/>
      <c r="P6" s="16"/>
      <c r="Q6" s="16"/>
      <c r="R6" s="16"/>
      <c r="S6" s="16"/>
      <c r="T6" s="16"/>
      <c r="U6" s="16"/>
      <c r="V6" s="16"/>
      <c r="W6" s="16"/>
      <c r="X6" s="16"/>
      <c r="Y6" s="16"/>
      <c r="Z6" s="34" t="s">
        <v>4</v>
      </c>
      <c r="AA6" s="34"/>
      <c r="AB6" s="34"/>
      <c r="AC6" s="34"/>
      <c r="AD6" s="34"/>
      <c r="AE6" s="34"/>
      <c r="AF6" s="34"/>
      <c r="AG6" s="34"/>
      <c r="AH6" s="34"/>
      <c r="AI6" s="34"/>
      <c r="AJ6" s="34"/>
      <c r="AK6" s="16"/>
      <c r="AL6" s="34"/>
      <c r="AM6" s="34"/>
      <c r="AN6" s="34"/>
      <c r="AO6" s="34"/>
      <c r="AP6" s="34"/>
      <c r="AQ6" s="34"/>
      <c r="AR6" s="34"/>
      <c r="AS6" s="34"/>
      <c r="AT6" s="34"/>
      <c r="AU6" s="34"/>
      <c r="AV6" s="34"/>
      <c r="AW6" s="16"/>
      <c r="AX6" s="3"/>
      <c r="AY6" s="3"/>
      <c r="AZ6" s="3"/>
      <c r="BA6" s="3"/>
      <c r="BB6" s="3"/>
      <c r="BC6" s="3"/>
      <c r="BD6" s="8"/>
      <c r="BE6" s="8"/>
      <c r="BF6" s="8"/>
      <c r="BG6" s="8"/>
      <c r="BH6" s="8"/>
      <c r="BI6" s="8"/>
      <c r="BJ6" s="9"/>
      <c r="BK6" s="3"/>
      <c r="CA6" s="1" t="s">
        <v>26</v>
      </c>
      <c r="CB6" s="1" t="s">
        <v>45</v>
      </c>
      <c r="CC6" s="1" t="s">
        <v>53</v>
      </c>
      <c r="CD6" s="1" t="s">
        <v>66</v>
      </c>
      <c r="CE6" s="1" t="s">
        <v>72</v>
      </c>
    </row>
    <row r="7" spans="1:83" ht="21" customHeight="1" x14ac:dyDescent="0.2">
      <c r="A7" s="10"/>
      <c r="B7" s="44" t="s">
        <v>5</v>
      </c>
      <c r="C7" s="45"/>
      <c r="D7" s="45"/>
      <c r="E7" s="45"/>
      <c r="F7" s="45"/>
      <c r="G7" s="45"/>
      <c r="H7" s="45"/>
      <c r="I7" s="45"/>
      <c r="J7" s="45"/>
      <c r="K7" s="45"/>
      <c r="L7" s="45"/>
      <c r="M7" s="45"/>
      <c r="N7" s="46"/>
      <c r="O7" s="44" t="s">
        <v>17</v>
      </c>
      <c r="P7" s="45"/>
      <c r="Q7" s="45"/>
      <c r="R7" s="45"/>
      <c r="S7" s="45"/>
      <c r="T7" s="45"/>
      <c r="U7" s="45"/>
      <c r="V7" s="45"/>
      <c r="W7" s="45"/>
      <c r="X7" s="45"/>
      <c r="Y7" s="45"/>
      <c r="Z7" s="45"/>
      <c r="AA7" s="45"/>
      <c r="AB7" s="46"/>
      <c r="AC7" s="44" t="s">
        <v>18</v>
      </c>
      <c r="AD7" s="45"/>
      <c r="AE7" s="45"/>
      <c r="AF7" s="45"/>
      <c r="AG7" s="45"/>
      <c r="AH7" s="45"/>
      <c r="AI7" s="45"/>
      <c r="AJ7" s="45"/>
      <c r="AK7" s="45"/>
      <c r="AL7" s="45"/>
      <c r="AM7" s="45"/>
      <c r="AN7" s="45"/>
      <c r="AO7" s="46"/>
      <c r="AP7" s="44" t="s">
        <v>40</v>
      </c>
      <c r="AQ7" s="45"/>
      <c r="AR7" s="45"/>
      <c r="AS7" s="45"/>
      <c r="AT7" s="45"/>
      <c r="AU7" s="45"/>
      <c r="AV7" s="45"/>
      <c r="AW7" s="46"/>
      <c r="BJ7" s="11"/>
      <c r="CA7" s="1" t="s">
        <v>27</v>
      </c>
      <c r="CB7" s="1" t="s">
        <v>46</v>
      </c>
      <c r="CC7" s="1" t="s">
        <v>54</v>
      </c>
      <c r="CD7" s="1" t="s">
        <v>67</v>
      </c>
      <c r="CE7" s="1" t="s">
        <v>73</v>
      </c>
    </row>
    <row r="8" spans="1:83" ht="67.2" customHeight="1" x14ac:dyDescent="0.2">
      <c r="A8" s="10"/>
      <c r="B8" s="47"/>
      <c r="C8" s="48"/>
      <c r="D8" s="48"/>
      <c r="E8" s="48"/>
      <c r="F8" s="48"/>
      <c r="G8" s="48"/>
      <c r="H8" s="48"/>
      <c r="I8" s="48"/>
      <c r="J8" s="48"/>
      <c r="K8" s="48"/>
      <c r="L8" s="48"/>
      <c r="M8" s="48"/>
      <c r="N8" s="49"/>
      <c r="O8" s="47" t="s">
        <v>6</v>
      </c>
      <c r="P8" s="48"/>
      <c r="Q8" s="48"/>
      <c r="R8" s="48"/>
      <c r="S8" s="48"/>
      <c r="T8" s="48"/>
      <c r="U8" s="48"/>
      <c r="V8" s="48"/>
      <c r="W8" s="48"/>
      <c r="X8" s="48"/>
      <c r="Y8" s="48"/>
      <c r="Z8" s="48"/>
      <c r="AA8" s="48"/>
      <c r="AB8" s="49"/>
      <c r="AC8" s="76"/>
      <c r="AD8" s="86"/>
      <c r="AE8" s="86"/>
      <c r="AF8" s="86"/>
      <c r="AG8" s="86"/>
      <c r="AH8" s="86"/>
      <c r="AI8" s="86"/>
      <c r="AJ8" s="86"/>
      <c r="AK8" s="86"/>
      <c r="AL8" s="86"/>
      <c r="AM8" s="86"/>
      <c r="AN8" s="86"/>
      <c r="AO8" s="87"/>
      <c r="AP8" s="53"/>
      <c r="AQ8" s="54"/>
      <c r="AR8" s="54"/>
      <c r="AS8" s="54"/>
      <c r="AT8" s="54"/>
      <c r="AU8" s="54"/>
      <c r="AV8" s="54"/>
      <c r="AW8" s="55"/>
      <c r="BI8" s="11"/>
      <c r="BJ8" s="11"/>
      <c r="BN8" s="2"/>
      <c r="BO8" s="2"/>
      <c r="BP8" s="2"/>
      <c r="BQ8" s="2"/>
      <c r="CA8" s="1" t="s">
        <v>28</v>
      </c>
      <c r="CB8" s="1" t="s">
        <v>47</v>
      </c>
      <c r="CC8" s="1" t="s">
        <v>55</v>
      </c>
      <c r="CE8" s="1" t="s">
        <v>74</v>
      </c>
    </row>
    <row r="9" spans="1:83" ht="24" customHeight="1" x14ac:dyDescent="0.2">
      <c r="A9" s="10"/>
      <c r="B9" s="38" t="s">
        <v>10</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40"/>
      <c r="BI9" s="11"/>
      <c r="BJ9" s="11"/>
      <c r="BN9" s="2"/>
      <c r="BO9" s="2"/>
      <c r="BP9" s="2"/>
      <c r="BQ9" s="2"/>
      <c r="CA9" s="1" t="s">
        <v>29</v>
      </c>
      <c r="CB9" s="1" t="s">
        <v>48</v>
      </c>
      <c r="CC9" s="1" t="s">
        <v>56</v>
      </c>
      <c r="CE9" s="1" t="s">
        <v>75</v>
      </c>
    </row>
    <row r="10" spans="1:83" ht="24" customHeight="1" x14ac:dyDescent="0.2">
      <c r="A10" s="10"/>
      <c r="B10" s="41" t="s">
        <v>14</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3"/>
      <c r="BI10" s="11"/>
      <c r="BJ10" s="11"/>
      <c r="BN10" s="2"/>
      <c r="BO10" s="2"/>
      <c r="BP10" s="2"/>
      <c r="BQ10" s="2"/>
      <c r="CA10" s="1" t="s">
        <v>30</v>
      </c>
      <c r="CC10" s="1" t="s">
        <v>57</v>
      </c>
      <c r="CE10" s="1" t="s">
        <v>92</v>
      </c>
    </row>
    <row r="11" spans="1:83" ht="66.75" customHeight="1" x14ac:dyDescent="0.2">
      <c r="A11" s="10"/>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BI11" s="11"/>
      <c r="BJ11" s="11"/>
      <c r="BN11" s="2"/>
      <c r="BO11" s="2"/>
      <c r="BP11" s="2"/>
      <c r="BQ11" s="2"/>
      <c r="CA11" s="1" t="s">
        <v>31</v>
      </c>
      <c r="CC11" s="1" t="s">
        <v>58</v>
      </c>
      <c r="CE11" s="1" t="s">
        <v>76</v>
      </c>
    </row>
    <row r="12" spans="1:83" ht="21" customHeight="1" x14ac:dyDescent="0.2">
      <c r="A12" s="10"/>
      <c r="B12" s="76" t="s">
        <v>19</v>
      </c>
      <c r="C12" s="77"/>
      <c r="D12" s="77"/>
      <c r="E12" s="77"/>
      <c r="F12" s="77"/>
      <c r="G12" s="77"/>
      <c r="H12" s="77"/>
      <c r="I12" s="77"/>
      <c r="J12" s="77"/>
      <c r="K12" s="77"/>
      <c r="L12" s="77"/>
      <c r="M12" s="78"/>
      <c r="N12" s="44" t="s">
        <v>11</v>
      </c>
      <c r="O12" s="77"/>
      <c r="P12" s="77"/>
      <c r="Q12" s="77"/>
      <c r="R12" s="77"/>
      <c r="S12" s="77"/>
      <c r="T12" s="77"/>
      <c r="U12" s="78"/>
      <c r="V12" s="76" t="s">
        <v>12</v>
      </c>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7"/>
      <c r="BJ12" s="11"/>
      <c r="CA12" s="1" t="s">
        <v>32</v>
      </c>
      <c r="CC12" s="1" t="s">
        <v>59</v>
      </c>
      <c r="CE12" s="1" t="s">
        <v>77</v>
      </c>
    </row>
    <row r="13" spans="1:83" ht="72.75" customHeight="1" x14ac:dyDescent="0.2">
      <c r="A13" s="2"/>
      <c r="B13" s="88" t="s">
        <v>21</v>
      </c>
      <c r="C13" s="89"/>
      <c r="D13" s="89"/>
      <c r="E13" s="89"/>
      <c r="F13" s="89"/>
      <c r="G13" s="89"/>
      <c r="H13" s="89"/>
      <c r="I13" s="89"/>
      <c r="J13" s="89"/>
      <c r="K13" s="89"/>
      <c r="L13" s="89"/>
      <c r="M13" s="90"/>
      <c r="N13" s="91"/>
      <c r="O13" s="89"/>
      <c r="P13" s="89"/>
      <c r="Q13" s="89"/>
      <c r="R13" s="89"/>
      <c r="S13" s="89"/>
      <c r="T13" s="89"/>
      <c r="U13" s="90"/>
      <c r="V13" s="53"/>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5"/>
      <c r="BJ13" s="11"/>
      <c r="CA13" s="1" t="s">
        <v>33</v>
      </c>
      <c r="CC13" s="1" t="s">
        <v>60</v>
      </c>
      <c r="CE13" s="1" t="s">
        <v>78</v>
      </c>
    </row>
    <row r="14" spans="1:83" ht="22.2" customHeight="1" x14ac:dyDescent="0.2">
      <c r="A14" s="2"/>
      <c r="B14" s="81" t="s">
        <v>107</v>
      </c>
      <c r="C14" s="81"/>
      <c r="D14" s="81"/>
      <c r="E14" s="81"/>
      <c r="F14" s="81"/>
      <c r="G14" s="81"/>
      <c r="H14" s="81"/>
      <c r="I14" s="81"/>
      <c r="J14" s="81"/>
      <c r="K14" s="81"/>
      <c r="L14" s="81"/>
      <c r="M14" s="81"/>
      <c r="N14" s="81" t="s">
        <v>108</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BJ14" s="31"/>
    </row>
    <row r="15" spans="1:83" ht="72.75" customHeight="1" x14ac:dyDescent="0.2">
      <c r="A15" s="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BJ15" s="31"/>
    </row>
    <row r="16" spans="1:83" ht="54" customHeight="1" x14ac:dyDescent="0.2">
      <c r="A16" s="2"/>
      <c r="B16" s="88" t="s">
        <v>115</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8"/>
      <c r="BJ16" s="33"/>
    </row>
    <row r="17" spans="1:83" ht="60.75" customHeight="1" x14ac:dyDescent="0.2">
      <c r="A17" s="2"/>
      <c r="B17" s="56" t="s">
        <v>114</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100"/>
      <c r="BJ17" s="33"/>
    </row>
    <row r="18" spans="1:83" ht="20.25" customHeight="1" x14ac:dyDescent="0.2">
      <c r="A18" s="2"/>
      <c r="B18" s="63" t="s">
        <v>8</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5"/>
      <c r="BJ18" s="11"/>
      <c r="BN18" s="2"/>
      <c r="BO18" s="2"/>
      <c r="BP18" s="2"/>
      <c r="BQ18" s="2"/>
      <c r="CA18" s="1" t="s">
        <v>34</v>
      </c>
      <c r="CC18" s="1" t="s">
        <v>61</v>
      </c>
      <c r="CE18" s="1" t="s">
        <v>79</v>
      </c>
    </row>
    <row r="19" spans="1:83" ht="20.25" customHeight="1" x14ac:dyDescent="0.2">
      <c r="A19" s="2"/>
      <c r="B19" s="17" t="s">
        <v>38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9"/>
      <c r="BJ19" s="11"/>
      <c r="BN19" s="2"/>
      <c r="BO19" s="2"/>
      <c r="BP19" s="2"/>
      <c r="BQ19" s="2"/>
      <c r="CA19" s="1" t="s">
        <v>35</v>
      </c>
      <c r="CE19" s="1" t="s">
        <v>80</v>
      </c>
    </row>
    <row r="20" spans="1:83" ht="35.25" customHeight="1" x14ac:dyDescent="0.2">
      <c r="A20" s="2"/>
      <c r="B20" s="17"/>
      <c r="C20" s="96"/>
      <c r="D20" s="96"/>
      <c r="E20" s="96"/>
      <c r="F20" s="96"/>
      <c r="G20" s="96"/>
      <c r="H20" s="96"/>
      <c r="I20" s="96"/>
      <c r="J20" s="96"/>
      <c r="K20" s="96"/>
      <c r="L20" s="96"/>
      <c r="M20" s="96"/>
      <c r="N20" s="96"/>
      <c r="O20" s="96"/>
      <c r="P20" s="96"/>
      <c r="Q20" s="27"/>
      <c r="R20" s="27"/>
      <c r="S20" s="96"/>
      <c r="T20" s="96"/>
      <c r="U20" s="96"/>
      <c r="V20" s="96"/>
      <c r="W20" s="96"/>
      <c r="X20" s="96"/>
      <c r="Y20" s="96"/>
      <c r="Z20" s="96"/>
      <c r="AA20" s="96"/>
      <c r="AB20" s="96"/>
      <c r="AC20" s="96"/>
      <c r="AD20" s="96"/>
      <c r="AE20" s="96"/>
      <c r="AF20" s="27"/>
      <c r="AG20" s="96"/>
      <c r="AH20" s="96"/>
      <c r="AI20" s="96"/>
      <c r="AJ20" s="96"/>
      <c r="AK20" s="96"/>
      <c r="AL20" s="96"/>
      <c r="AM20" s="96"/>
      <c r="AN20" s="96"/>
      <c r="AO20" s="96"/>
      <c r="AP20" s="96"/>
      <c r="AQ20" s="96"/>
      <c r="AR20" s="96"/>
      <c r="AS20" s="96"/>
      <c r="AT20" s="96"/>
      <c r="AU20" s="96"/>
      <c r="AV20" s="18"/>
      <c r="AW20" s="19"/>
      <c r="BJ20" s="11"/>
      <c r="BN20" s="2"/>
      <c r="BO20" s="2"/>
      <c r="BP20" s="2"/>
      <c r="BQ20" s="2"/>
      <c r="CE20" s="1" t="s">
        <v>81</v>
      </c>
    </row>
    <row r="21" spans="1:83" ht="9.75" customHeight="1" x14ac:dyDescent="0.2">
      <c r="A21" s="2"/>
      <c r="B21" s="17"/>
      <c r="C21" s="20"/>
      <c r="D21" s="20"/>
      <c r="E21" s="20"/>
      <c r="F21" s="20"/>
      <c r="G21" s="20"/>
      <c r="H21" s="20"/>
      <c r="I21" s="20"/>
      <c r="J21" s="20"/>
      <c r="K21" s="20"/>
      <c r="L21" s="20"/>
      <c r="M21" s="20"/>
      <c r="N21" s="20"/>
      <c r="O21" s="20"/>
      <c r="P21" s="20"/>
      <c r="Q21" s="18"/>
      <c r="R21" s="18"/>
      <c r="S21" s="20"/>
      <c r="T21" s="20"/>
      <c r="U21" s="20"/>
      <c r="V21" s="20"/>
      <c r="W21" s="20"/>
      <c r="X21" s="20"/>
      <c r="Y21" s="20"/>
      <c r="Z21" s="20"/>
      <c r="AA21" s="20"/>
      <c r="AB21" s="20"/>
      <c r="AC21" s="20"/>
      <c r="AD21" s="20"/>
      <c r="AE21" s="20"/>
      <c r="AF21" s="18"/>
      <c r="AG21" s="20"/>
      <c r="AH21" s="20"/>
      <c r="AI21" s="20"/>
      <c r="AJ21" s="20"/>
      <c r="AK21" s="20"/>
      <c r="AL21" s="20"/>
      <c r="AM21" s="20"/>
      <c r="AN21" s="20"/>
      <c r="AO21" s="20"/>
      <c r="AP21" s="20"/>
      <c r="AQ21" s="20"/>
      <c r="AR21" s="20"/>
      <c r="AS21" s="20"/>
      <c r="AT21" s="20"/>
      <c r="AU21" s="20"/>
      <c r="AV21" s="18"/>
      <c r="AW21" s="19"/>
      <c r="BJ21" s="11"/>
      <c r="BN21" s="2"/>
      <c r="BO21" s="2"/>
      <c r="BP21" s="2"/>
      <c r="BQ21" s="2"/>
      <c r="CE21" s="1" t="s">
        <v>82</v>
      </c>
    </row>
    <row r="22" spans="1:83" ht="21.75" customHeight="1" x14ac:dyDescent="0.2">
      <c r="A22" s="2"/>
      <c r="B22" s="69" t="s">
        <v>101</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1"/>
      <c r="BJ22" s="11"/>
      <c r="BN22" s="2"/>
      <c r="BO22" s="2"/>
      <c r="BP22" s="2"/>
      <c r="BQ22" s="2"/>
      <c r="CE22" s="1" t="s">
        <v>83</v>
      </c>
    </row>
    <row r="23" spans="1:83" ht="20.25" customHeight="1" x14ac:dyDescent="0.2">
      <c r="A23" s="2"/>
      <c r="B23" s="17"/>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28"/>
      <c r="AV23" s="18"/>
      <c r="AW23" s="19"/>
      <c r="BJ23" s="11"/>
      <c r="BN23" s="2"/>
      <c r="BO23" s="2"/>
      <c r="BP23" s="2"/>
      <c r="BQ23" s="2"/>
      <c r="CE23" s="1" t="s">
        <v>84</v>
      </c>
    </row>
    <row r="24" spans="1:83" ht="8.25" customHeight="1" x14ac:dyDescent="0.2">
      <c r="A24" s="2"/>
      <c r="B24" s="17"/>
      <c r="C24" s="20"/>
      <c r="D24" s="20"/>
      <c r="E24" s="20"/>
      <c r="F24" s="20"/>
      <c r="G24" s="20"/>
      <c r="H24" s="20"/>
      <c r="I24" s="20"/>
      <c r="J24" s="20"/>
      <c r="K24" s="20"/>
      <c r="L24" s="20"/>
      <c r="M24" s="20"/>
      <c r="N24" s="20"/>
      <c r="O24" s="20"/>
      <c r="P24" s="20"/>
      <c r="Q24" s="18"/>
      <c r="R24" s="18"/>
      <c r="S24" s="20"/>
      <c r="T24" s="20"/>
      <c r="U24" s="20"/>
      <c r="V24" s="20"/>
      <c r="W24" s="20"/>
      <c r="X24" s="20"/>
      <c r="Y24" s="20"/>
      <c r="Z24" s="20"/>
      <c r="AA24" s="20"/>
      <c r="AB24" s="20"/>
      <c r="AC24" s="20"/>
      <c r="AD24" s="20"/>
      <c r="AE24" s="20"/>
      <c r="AF24" s="18"/>
      <c r="AG24" s="20"/>
      <c r="AH24" s="20"/>
      <c r="AI24" s="20"/>
      <c r="AJ24" s="20"/>
      <c r="AK24" s="20"/>
      <c r="AL24" s="20"/>
      <c r="AM24" s="20"/>
      <c r="AN24" s="20"/>
      <c r="AO24" s="20"/>
      <c r="AP24" s="20"/>
      <c r="AQ24" s="20"/>
      <c r="AR24" s="20"/>
      <c r="AS24" s="20"/>
      <c r="AT24" s="20"/>
      <c r="AU24" s="20"/>
      <c r="AV24" s="18"/>
      <c r="AW24" s="19"/>
      <c r="BJ24" s="11"/>
      <c r="BN24" s="2"/>
      <c r="BO24" s="2"/>
      <c r="BP24" s="2"/>
      <c r="BQ24" s="2"/>
      <c r="CE24" s="1" t="s">
        <v>85</v>
      </c>
    </row>
    <row r="25" spans="1:83" ht="20.25" customHeight="1" x14ac:dyDescent="0.2">
      <c r="A25" s="2"/>
      <c r="B25" s="17" t="s">
        <v>39</v>
      </c>
      <c r="C25" s="20"/>
      <c r="D25" s="20"/>
      <c r="E25" s="20"/>
      <c r="F25" s="20"/>
      <c r="G25" s="20"/>
      <c r="H25" s="20"/>
      <c r="I25" s="20"/>
      <c r="J25" s="20"/>
      <c r="K25" s="20"/>
      <c r="L25" s="20"/>
      <c r="M25" s="20"/>
      <c r="N25" s="20"/>
      <c r="O25" s="20"/>
      <c r="P25" s="20"/>
      <c r="Q25" s="18"/>
      <c r="R25" s="18"/>
      <c r="S25" s="20"/>
      <c r="T25" s="20"/>
      <c r="U25" s="20"/>
      <c r="V25" s="20"/>
      <c r="W25" s="20"/>
      <c r="X25" s="20"/>
      <c r="Y25" s="20"/>
      <c r="Z25" s="20"/>
      <c r="AA25" s="20"/>
      <c r="AB25" s="20"/>
      <c r="AC25" s="20"/>
      <c r="AD25" s="20"/>
      <c r="AE25" s="20"/>
      <c r="AF25" s="18"/>
      <c r="AG25" s="20"/>
      <c r="AH25" s="20"/>
      <c r="AI25" s="20"/>
      <c r="AJ25" s="20"/>
      <c r="AK25" s="20"/>
      <c r="AL25" s="20"/>
      <c r="AM25" s="20"/>
      <c r="AN25" s="20"/>
      <c r="AO25" s="20"/>
      <c r="AP25" s="20"/>
      <c r="AQ25" s="20"/>
      <c r="AR25" s="20"/>
      <c r="AS25" s="20"/>
      <c r="AT25" s="20"/>
      <c r="AU25" s="20"/>
      <c r="AV25" s="18"/>
      <c r="AW25" s="19"/>
      <c r="BJ25" s="11"/>
      <c r="BN25" s="2"/>
      <c r="BO25" s="2"/>
      <c r="BP25" s="2"/>
      <c r="BQ25" s="2"/>
      <c r="CE25" s="1" t="s">
        <v>86</v>
      </c>
    </row>
    <row r="26" spans="1:83" ht="20.25" customHeight="1" x14ac:dyDescent="0.2">
      <c r="A26" s="2"/>
      <c r="B26" s="17"/>
      <c r="C26" s="94"/>
      <c r="D26" s="94"/>
      <c r="E26" s="94"/>
      <c r="F26" s="94"/>
      <c r="G26" s="94"/>
      <c r="H26" s="94"/>
      <c r="I26" s="94"/>
      <c r="J26" s="94"/>
      <c r="K26" s="94"/>
      <c r="L26" s="94"/>
      <c r="M26" s="94"/>
      <c r="N26" s="94"/>
      <c r="O26" s="94"/>
      <c r="P26" s="94"/>
      <c r="Q26" s="18"/>
      <c r="R26" s="18"/>
      <c r="S26" s="4"/>
      <c r="T26" s="4"/>
      <c r="U26" s="4"/>
      <c r="V26" s="4"/>
      <c r="W26" s="4"/>
      <c r="X26" s="4"/>
      <c r="Y26" s="4"/>
      <c r="Z26" s="4"/>
      <c r="AA26" s="4"/>
      <c r="AB26" s="4"/>
      <c r="AC26" s="4"/>
      <c r="AD26" s="4"/>
      <c r="AE26" s="4"/>
      <c r="AF26" s="18"/>
      <c r="AG26" s="4"/>
      <c r="AH26" s="4"/>
      <c r="AI26" s="4"/>
      <c r="AJ26" s="4"/>
      <c r="AK26" s="4"/>
      <c r="AL26" s="4"/>
      <c r="AM26" s="4"/>
      <c r="AN26" s="4"/>
      <c r="AO26" s="4"/>
      <c r="AP26" s="4"/>
      <c r="AQ26" s="4"/>
      <c r="AR26" s="4"/>
      <c r="AS26" s="4"/>
      <c r="AT26" s="4"/>
      <c r="AU26" s="4"/>
      <c r="AV26" s="18"/>
      <c r="AW26" s="19"/>
      <c r="BJ26" s="11"/>
      <c r="BN26" s="2"/>
      <c r="BO26" s="2"/>
      <c r="BP26" s="2"/>
      <c r="BQ26" s="2"/>
      <c r="CE26" s="1" t="s">
        <v>87</v>
      </c>
    </row>
    <row r="27" spans="1:83" ht="17.25" customHeight="1" x14ac:dyDescent="0.2">
      <c r="A27" s="2"/>
      <c r="B27" s="17"/>
      <c r="C27" s="20"/>
      <c r="D27" s="20"/>
      <c r="E27" s="20"/>
      <c r="F27" s="20"/>
      <c r="G27" s="20"/>
      <c r="H27" s="20"/>
      <c r="I27" s="20"/>
      <c r="J27" s="20"/>
      <c r="K27" s="20"/>
      <c r="L27" s="20"/>
      <c r="M27" s="20"/>
      <c r="N27" s="20"/>
      <c r="O27" s="20"/>
      <c r="P27" s="20"/>
      <c r="Q27" s="18"/>
      <c r="R27" s="18"/>
      <c r="S27" s="20"/>
      <c r="T27" s="20"/>
      <c r="U27" s="20"/>
      <c r="V27" s="20"/>
      <c r="W27" s="20"/>
      <c r="X27" s="20"/>
      <c r="Y27" s="20"/>
      <c r="Z27" s="20"/>
      <c r="AA27" s="20"/>
      <c r="AB27" s="20"/>
      <c r="AC27" s="20"/>
      <c r="AD27" s="20"/>
      <c r="AE27" s="20"/>
      <c r="AF27" s="18"/>
      <c r="AG27" s="20"/>
      <c r="AH27" s="20"/>
      <c r="AI27" s="20"/>
      <c r="AJ27" s="20"/>
      <c r="AK27" s="20"/>
      <c r="AL27" s="20"/>
      <c r="AM27" s="20"/>
      <c r="AN27" s="20"/>
      <c r="AO27" s="20"/>
      <c r="AP27" s="20"/>
      <c r="AQ27" s="20"/>
      <c r="AR27" s="20"/>
      <c r="AS27" s="20"/>
      <c r="AT27" s="20"/>
      <c r="AU27" s="20"/>
      <c r="AV27" s="18"/>
      <c r="AW27" s="19"/>
      <c r="BJ27" s="11"/>
      <c r="BN27" s="2"/>
      <c r="BO27" s="2"/>
      <c r="BP27" s="2"/>
      <c r="BQ27" s="2"/>
      <c r="CE27" s="1" t="s">
        <v>88</v>
      </c>
    </row>
    <row r="28" spans="1:83" ht="23.25" customHeight="1" x14ac:dyDescent="0.2">
      <c r="A28" s="2"/>
      <c r="B28" s="63" t="s">
        <v>9</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5"/>
      <c r="BJ28" s="11"/>
      <c r="BN28" s="2"/>
      <c r="BO28" s="2"/>
      <c r="BP28" s="2"/>
      <c r="BQ28" s="2"/>
      <c r="CE28" s="1" t="s">
        <v>89</v>
      </c>
    </row>
    <row r="29" spans="1:83" ht="12" customHeight="1" x14ac:dyDescent="0.2">
      <c r="A29" s="2"/>
      <c r="B29" s="2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9"/>
      <c r="BJ29" s="11"/>
      <c r="BN29" s="2"/>
      <c r="BO29" s="2"/>
      <c r="BP29" s="2"/>
      <c r="BQ29" s="2"/>
      <c r="CE29" s="1" t="s">
        <v>90</v>
      </c>
    </row>
    <row r="30" spans="1:83" ht="35.25" customHeight="1" x14ac:dyDescent="0.2">
      <c r="A30" s="2"/>
      <c r="B30" s="29"/>
      <c r="C30" s="96"/>
      <c r="D30" s="96"/>
      <c r="E30" s="96"/>
      <c r="F30" s="96"/>
      <c r="G30" s="96"/>
      <c r="H30" s="96"/>
      <c r="I30" s="96"/>
      <c r="J30" s="96"/>
      <c r="K30" s="96"/>
      <c r="L30" s="96"/>
      <c r="M30" s="96"/>
      <c r="N30" s="96"/>
      <c r="O30" s="96"/>
      <c r="P30" s="96"/>
      <c r="Q30" s="30"/>
      <c r="R30" s="30"/>
      <c r="S30" s="96"/>
      <c r="T30" s="96"/>
      <c r="U30" s="96"/>
      <c r="V30" s="96"/>
      <c r="W30" s="96"/>
      <c r="X30" s="96"/>
      <c r="Y30" s="96"/>
      <c r="Z30" s="96"/>
      <c r="AA30" s="96"/>
      <c r="AB30" s="96"/>
      <c r="AC30" s="96"/>
      <c r="AD30" s="96"/>
      <c r="AE30" s="96"/>
      <c r="AF30" s="30"/>
      <c r="AG30" s="96"/>
      <c r="AH30" s="96"/>
      <c r="AI30" s="96"/>
      <c r="AJ30" s="96"/>
      <c r="AK30" s="96"/>
      <c r="AL30" s="96"/>
      <c r="AM30" s="96"/>
      <c r="AN30" s="96"/>
      <c r="AO30" s="96"/>
      <c r="AP30" s="96"/>
      <c r="AQ30" s="96"/>
      <c r="AR30" s="96"/>
      <c r="AS30" s="96"/>
      <c r="AT30" s="96"/>
      <c r="AU30" s="96"/>
      <c r="AV30" s="18"/>
      <c r="AW30" s="19"/>
      <c r="BJ30" s="11"/>
      <c r="BN30" s="2"/>
      <c r="BO30" s="2"/>
      <c r="BP30" s="2"/>
      <c r="BQ30" s="2"/>
      <c r="CE30" s="1" t="s">
        <v>91</v>
      </c>
    </row>
    <row r="31" spans="1:83" ht="9.75" customHeight="1" x14ac:dyDescent="0.2">
      <c r="A31" s="2"/>
      <c r="B31" s="21" t="s">
        <v>102</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3"/>
      <c r="BJ31" s="11"/>
      <c r="BN31" s="2"/>
      <c r="BO31" s="2"/>
      <c r="BP31" s="2"/>
      <c r="BQ31" s="2"/>
      <c r="CE31" s="1" t="s">
        <v>93</v>
      </c>
    </row>
    <row r="32" spans="1:83" ht="21.75" customHeight="1" x14ac:dyDescent="0.2">
      <c r="A32" s="2"/>
      <c r="B32" s="69" t="s">
        <v>101</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1"/>
      <c r="BJ32" s="11"/>
      <c r="BN32" s="2"/>
      <c r="BO32" s="2"/>
      <c r="BP32" s="2"/>
      <c r="BQ32" s="2"/>
      <c r="CE32" s="1" t="s">
        <v>94</v>
      </c>
    </row>
    <row r="33" spans="1:83" ht="2.1" customHeight="1" x14ac:dyDescent="0.2">
      <c r="A33" s="2"/>
      <c r="B33" s="2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6"/>
      <c r="BJ33" s="11"/>
      <c r="BN33" s="2"/>
      <c r="BO33" s="2"/>
      <c r="BP33" s="2"/>
      <c r="BQ33" s="2"/>
      <c r="CE33" s="1" t="s">
        <v>95</v>
      </c>
    </row>
    <row r="34" spans="1:83" ht="21" customHeight="1" x14ac:dyDescent="0.2">
      <c r="A34" s="2"/>
      <c r="B34" s="2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26"/>
      <c r="BJ34" s="11"/>
      <c r="BN34" s="2"/>
      <c r="BO34" s="2"/>
      <c r="BP34" s="2"/>
      <c r="BQ34" s="2"/>
      <c r="CE34" s="1" t="s">
        <v>96</v>
      </c>
    </row>
    <row r="35" spans="1:83" ht="24" customHeight="1" x14ac:dyDescent="0.2">
      <c r="A35" s="2"/>
      <c r="B35" s="24"/>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26"/>
      <c r="BJ35" s="11"/>
      <c r="BN35" s="2"/>
      <c r="BO35" s="2"/>
      <c r="BP35" s="2"/>
      <c r="BQ35" s="2"/>
      <c r="CE35" s="1" t="s">
        <v>97</v>
      </c>
    </row>
    <row r="36" spans="1:83" ht="15" customHeight="1" x14ac:dyDescent="0.2">
      <c r="A36" s="2"/>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2"/>
      <c r="BJ36" s="11"/>
      <c r="BN36" s="2"/>
      <c r="BO36" s="2"/>
      <c r="BP36" s="2"/>
      <c r="BQ36" s="2"/>
      <c r="CE36" s="1" t="s">
        <v>98</v>
      </c>
    </row>
    <row r="37" spans="1:83" ht="26.4" customHeight="1" x14ac:dyDescent="0.2">
      <c r="B37" s="110" t="s">
        <v>116</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CE37" s="1" t="s">
        <v>99</v>
      </c>
    </row>
    <row r="38" spans="1:83" ht="26.4" customHeight="1" x14ac:dyDescent="0.2">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CE38" s="1" t="s">
        <v>100</v>
      </c>
    </row>
    <row r="39" spans="1:83" ht="26.4" customHeight="1" x14ac:dyDescent="0.2">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row>
    <row r="40" spans="1:83" ht="20.25" customHeight="1" x14ac:dyDescent="0.2">
      <c r="B40" s="82" t="s">
        <v>106</v>
      </c>
      <c r="C40" s="82"/>
      <c r="D40" s="82"/>
      <c r="E40" s="82"/>
      <c r="F40" s="82"/>
      <c r="G40" s="82"/>
      <c r="H40" s="82"/>
      <c r="I40" s="101"/>
      <c r="J40" s="102"/>
      <c r="K40" s="102"/>
      <c r="L40" s="102"/>
      <c r="M40" s="102"/>
      <c r="N40" s="102"/>
      <c r="O40" s="102"/>
      <c r="P40" s="102"/>
      <c r="Q40" s="102"/>
      <c r="R40" s="102"/>
      <c r="S40" s="102"/>
      <c r="T40" s="102"/>
      <c r="U40" s="102"/>
      <c r="V40" s="102"/>
      <c r="W40" s="102"/>
      <c r="X40" s="102"/>
      <c r="Y40" s="102"/>
      <c r="Z40" s="102"/>
      <c r="AA40" s="103"/>
      <c r="AB40" s="82" t="s">
        <v>113</v>
      </c>
      <c r="AC40" s="82"/>
      <c r="AD40" s="82"/>
      <c r="AE40" s="82"/>
      <c r="AF40" s="82"/>
      <c r="AG40" s="82"/>
      <c r="AH40" s="82"/>
      <c r="AI40" s="82"/>
      <c r="AJ40" s="82"/>
      <c r="AK40" s="82"/>
      <c r="AL40" s="82"/>
      <c r="AM40" s="82"/>
      <c r="AN40" s="82"/>
      <c r="AO40" s="82"/>
      <c r="AP40" s="82"/>
      <c r="AQ40" s="82"/>
      <c r="AR40" s="82"/>
      <c r="AS40" s="82"/>
      <c r="AT40" s="82"/>
      <c r="AU40" s="82"/>
      <c r="AV40" s="82"/>
    </row>
    <row r="41" spans="1:83" ht="20.25" customHeight="1" x14ac:dyDescent="0.2">
      <c r="B41" s="82"/>
      <c r="C41" s="82"/>
      <c r="D41" s="82"/>
      <c r="E41" s="82"/>
      <c r="F41" s="82"/>
      <c r="G41" s="82"/>
      <c r="H41" s="82"/>
      <c r="I41" s="104"/>
      <c r="J41" s="105"/>
      <c r="K41" s="105"/>
      <c r="L41" s="105"/>
      <c r="M41" s="105"/>
      <c r="N41" s="105"/>
      <c r="O41" s="105"/>
      <c r="P41" s="105"/>
      <c r="Q41" s="105"/>
      <c r="R41" s="105"/>
      <c r="S41" s="105"/>
      <c r="T41" s="105"/>
      <c r="U41" s="105"/>
      <c r="V41" s="105"/>
      <c r="W41" s="105"/>
      <c r="X41" s="105"/>
      <c r="Y41" s="105"/>
      <c r="Z41" s="105"/>
      <c r="AA41" s="106"/>
      <c r="AB41" s="82"/>
      <c r="AC41" s="82"/>
      <c r="AD41" s="82"/>
      <c r="AE41" s="82"/>
      <c r="AF41" s="82"/>
      <c r="AG41" s="82"/>
      <c r="AH41" s="82"/>
      <c r="AI41" s="82"/>
      <c r="AJ41" s="82"/>
      <c r="AK41" s="82"/>
      <c r="AL41" s="82"/>
      <c r="AM41" s="82"/>
      <c r="AN41" s="82"/>
      <c r="AO41" s="82"/>
      <c r="AP41" s="82"/>
      <c r="AQ41" s="82"/>
      <c r="AR41" s="82"/>
      <c r="AS41" s="82"/>
      <c r="AT41" s="82"/>
      <c r="AU41" s="82"/>
      <c r="AV41" s="82"/>
    </row>
    <row r="42" spans="1:83" ht="60.6" customHeight="1" x14ac:dyDescent="0.2">
      <c r="B42" s="82"/>
      <c r="C42" s="82"/>
      <c r="D42" s="82"/>
      <c r="E42" s="82"/>
      <c r="F42" s="82"/>
      <c r="G42" s="82"/>
      <c r="H42" s="82"/>
      <c r="I42" s="107"/>
      <c r="J42" s="108"/>
      <c r="K42" s="108"/>
      <c r="L42" s="108"/>
      <c r="M42" s="108"/>
      <c r="N42" s="108"/>
      <c r="O42" s="108"/>
      <c r="P42" s="108"/>
      <c r="Q42" s="108"/>
      <c r="R42" s="108"/>
      <c r="S42" s="108"/>
      <c r="T42" s="108"/>
      <c r="U42" s="108"/>
      <c r="V42" s="108"/>
      <c r="W42" s="108"/>
      <c r="X42" s="108"/>
      <c r="Y42" s="108"/>
      <c r="Z42" s="108"/>
      <c r="AA42" s="109"/>
      <c r="AB42" s="82"/>
      <c r="AC42" s="82"/>
      <c r="AD42" s="82"/>
      <c r="AE42" s="82"/>
      <c r="AF42" s="82"/>
      <c r="AG42" s="82"/>
      <c r="AH42" s="82"/>
      <c r="AI42" s="82"/>
      <c r="AJ42" s="82"/>
      <c r="AK42" s="82"/>
      <c r="AL42" s="82"/>
      <c r="AM42" s="82"/>
      <c r="AN42" s="82"/>
      <c r="AO42" s="82"/>
      <c r="AP42" s="82"/>
      <c r="AQ42" s="82"/>
      <c r="AR42" s="82"/>
      <c r="AS42" s="82"/>
      <c r="AT42" s="82"/>
      <c r="AU42" s="82"/>
      <c r="AV42" s="82"/>
    </row>
    <row r="43" spans="1:83" ht="20.25" customHeight="1" x14ac:dyDescent="0.2">
      <c r="B43" s="82" t="s">
        <v>117</v>
      </c>
      <c r="C43" s="82"/>
      <c r="D43" s="82"/>
      <c r="E43" s="82"/>
      <c r="F43" s="82"/>
      <c r="G43" s="82"/>
      <c r="H43" s="82"/>
      <c r="I43" s="113" t="s">
        <v>118</v>
      </c>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row>
    <row r="44" spans="1:83" ht="76.2" customHeight="1" x14ac:dyDescent="0.2">
      <c r="B44" s="82"/>
      <c r="C44" s="82"/>
      <c r="D44" s="82"/>
      <c r="E44" s="82"/>
      <c r="F44" s="82"/>
      <c r="G44" s="82"/>
      <c r="H44" s="8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row>
  </sheetData>
  <mergeCells count="59">
    <mergeCell ref="B16:AW16"/>
    <mergeCell ref="B17:AW17"/>
    <mergeCell ref="I40:AA42"/>
    <mergeCell ref="AB40:AJ42"/>
    <mergeCell ref="AK40:AV42"/>
    <mergeCell ref="B37:AV39"/>
    <mergeCell ref="B40:H42"/>
    <mergeCell ref="B18:AW18"/>
    <mergeCell ref="C20:P20"/>
    <mergeCell ref="S20:AE20"/>
    <mergeCell ref="AG20:AU20"/>
    <mergeCell ref="B22:AW22"/>
    <mergeCell ref="C23:AT23"/>
    <mergeCell ref="B43:H44"/>
    <mergeCell ref="I43:AV44"/>
    <mergeCell ref="C35:AV35"/>
    <mergeCell ref="B36:AW36"/>
    <mergeCell ref="C26:P26"/>
    <mergeCell ref="B28:AW28"/>
    <mergeCell ref="B32:AW32"/>
    <mergeCell ref="C34:AV34"/>
    <mergeCell ref="C30:P30"/>
    <mergeCell ref="S30:AE30"/>
    <mergeCell ref="AG30:AU30"/>
    <mergeCell ref="B12:M12"/>
    <mergeCell ref="N12:U12"/>
    <mergeCell ref="B13:M13"/>
    <mergeCell ref="N13:U13"/>
    <mergeCell ref="V12:AW12"/>
    <mergeCell ref="V13:AW13"/>
    <mergeCell ref="AC8:AO8"/>
    <mergeCell ref="AP8:AW8"/>
    <mergeCell ref="O8:AB8"/>
    <mergeCell ref="B9:AW9"/>
    <mergeCell ref="B10:AW10"/>
    <mergeCell ref="B8:N8"/>
    <mergeCell ref="B6:J6"/>
    <mergeCell ref="Z6:AJ6"/>
    <mergeCell ref="AL6:AV6"/>
    <mergeCell ref="O7:AB7"/>
    <mergeCell ref="B7:N7"/>
    <mergeCell ref="AC7:AO7"/>
    <mergeCell ref="AP7:AW7"/>
    <mergeCell ref="B14:M14"/>
    <mergeCell ref="B15:M15"/>
    <mergeCell ref="N14:AW14"/>
    <mergeCell ref="N15:AW15"/>
    <mergeCell ref="AO1:AW1"/>
    <mergeCell ref="A2:AW2"/>
    <mergeCell ref="AH4:AJ4"/>
    <mergeCell ref="AK4:AL4"/>
    <mergeCell ref="AM4:AN4"/>
    <mergeCell ref="AO4:AP4"/>
    <mergeCell ref="AQ4:AR4"/>
    <mergeCell ref="AS4:AT4"/>
    <mergeCell ref="AU4:AV4"/>
    <mergeCell ref="B11:AW11"/>
    <mergeCell ref="Z5:AK5"/>
    <mergeCell ref="AL5:AV5"/>
  </mergeCells>
  <phoneticPr fontId="1"/>
  <dataValidations count="6">
    <dataValidation type="list" allowBlank="1" showInputMessage="1" showErrorMessage="1" sqref="BI65482:BJ65482 WXR982986 WNV982986 WDZ982986 VUD982986 VKH982986 VAL982986 UQP982986 UGT982986 TWX982986 TNB982986 TDF982986 STJ982986 SJN982986 RZR982986 RPV982986 RFZ982986 QWD982986 QMH982986 QCL982986 PSP982986 PIT982986 OYX982986 OPB982986 OFF982986 NVJ982986 NLN982986 NBR982986 MRV982986 MHZ982986 LYD982986 LOH982986 LEL982986 KUP982986 KKT982986 KAX982986 JRB982986 JHF982986 IXJ982986 INN982986 IDR982986 HTV982986 HJZ982986 HAD982986 GQH982986 GGL982986 FWP982986 FMT982986 FCX982986 ETB982986 EJF982986 DZJ982986 DPN982986 DFR982986 CVV982986 CLZ982986 CCD982986 BSH982986 BIL982986 AYP982986 AOT982986 AEX982986 VB982986 LF982986 BI982986:BJ982986 WXR917450 WNV917450 WDZ917450 VUD917450 VKH917450 VAL917450 UQP917450 UGT917450 TWX917450 TNB917450 TDF917450 STJ917450 SJN917450 RZR917450 RPV917450 RFZ917450 QWD917450 QMH917450 QCL917450 PSP917450 PIT917450 OYX917450 OPB917450 OFF917450 NVJ917450 NLN917450 NBR917450 MRV917450 MHZ917450 LYD917450 LOH917450 LEL917450 KUP917450 KKT917450 KAX917450 JRB917450 JHF917450 IXJ917450 INN917450 IDR917450 HTV917450 HJZ917450 HAD917450 GQH917450 GGL917450 FWP917450 FMT917450 FCX917450 ETB917450 EJF917450 DZJ917450 DPN917450 DFR917450 CVV917450 CLZ917450 CCD917450 BSH917450 BIL917450 AYP917450 AOT917450 AEX917450 VB917450 LF917450 BI917450:BJ917450 WXR851914 WNV851914 WDZ851914 VUD851914 VKH851914 VAL851914 UQP851914 UGT851914 TWX851914 TNB851914 TDF851914 STJ851914 SJN851914 RZR851914 RPV851914 RFZ851914 QWD851914 QMH851914 QCL851914 PSP851914 PIT851914 OYX851914 OPB851914 OFF851914 NVJ851914 NLN851914 NBR851914 MRV851914 MHZ851914 LYD851914 LOH851914 LEL851914 KUP851914 KKT851914 KAX851914 JRB851914 JHF851914 IXJ851914 INN851914 IDR851914 HTV851914 HJZ851914 HAD851914 GQH851914 GGL851914 FWP851914 FMT851914 FCX851914 ETB851914 EJF851914 DZJ851914 DPN851914 DFR851914 CVV851914 CLZ851914 CCD851914 BSH851914 BIL851914 AYP851914 AOT851914 AEX851914 VB851914 LF851914 BI851914:BJ851914 WXR786378 WNV786378 WDZ786378 VUD786378 VKH786378 VAL786378 UQP786378 UGT786378 TWX786378 TNB786378 TDF786378 STJ786378 SJN786378 RZR786378 RPV786378 RFZ786378 QWD786378 QMH786378 QCL786378 PSP786378 PIT786378 OYX786378 OPB786378 OFF786378 NVJ786378 NLN786378 NBR786378 MRV786378 MHZ786378 LYD786378 LOH786378 LEL786378 KUP786378 KKT786378 KAX786378 JRB786378 JHF786378 IXJ786378 INN786378 IDR786378 HTV786378 HJZ786378 HAD786378 GQH786378 GGL786378 FWP786378 FMT786378 FCX786378 ETB786378 EJF786378 DZJ786378 DPN786378 DFR786378 CVV786378 CLZ786378 CCD786378 BSH786378 BIL786378 AYP786378 AOT786378 AEX786378 VB786378 LF786378 BI786378:BJ786378 WXR720842 WNV720842 WDZ720842 VUD720842 VKH720842 VAL720842 UQP720842 UGT720842 TWX720842 TNB720842 TDF720842 STJ720842 SJN720842 RZR720842 RPV720842 RFZ720842 QWD720842 QMH720842 QCL720842 PSP720842 PIT720842 OYX720842 OPB720842 OFF720842 NVJ720842 NLN720842 NBR720842 MRV720842 MHZ720842 LYD720842 LOH720842 LEL720842 KUP720842 KKT720842 KAX720842 JRB720842 JHF720842 IXJ720842 INN720842 IDR720842 HTV720842 HJZ720842 HAD720842 GQH720842 GGL720842 FWP720842 FMT720842 FCX720842 ETB720842 EJF720842 DZJ720842 DPN720842 DFR720842 CVV720842 CLZ720842 CCD720842 BSH720842 BIL720842 AYP720842 AOT720842 AEX720842 VB720842 LF720842 BI720842:BJ720842 WXR655306 WNV655306 WDZ655306 VUD655306 VKH655306 VAL655306 UQP655306 UGT655306 TWX655306 TNB655306 TDF655306 STJ655306 SJN655306 RZR655306 RPV655306 RFZ655306 QWD655306 QMH655306 QCL655306 PSP655306 PIT655306 OYX655306 OPB655306 OFF655306 NVJ655306 NLN655306 NBR655306 MRV655306 MHZ655306 LYD655306 LOH655306 LEL655306 KUP655306 KKT655306 KAX655306 JRB655306 JHF655306 IXJ655306 INN655306 IDR655306 HTV655306 HJZ655306 HAD655306 GQH655306 GGL655306 FWP655306 FMT655306 FCX655306 ETB655306 EJF655306 DZJ655306 DPN655306 DFR655306 CVV655306 CLZ655306 CCD655306 BSH655306 BIL655306 AYP655306 AOT655306 AEX655306 VB655306 LF655306 BI655306:BJ655306 WXR589770 WNV589770 WDZ589770 VUD589770 VKH589770 VAL589770 UQP589770 UGT589770 TWX589770 TNB589770 TDF589770 STJ589770 SJN589770 RZR589770 RPV589770 RFZ589770 QWD589770 QMH589770 QCL589770 PSP589770 PIT589770 OYX589770 OPB589770 OFF589770 NVJ589770 NLN589770 NBR589770 MRV589770 MHZ589770 LYD589770 LOH589770 LEL589770 KUP589770 KKT589770 KAX589770 JRB589770 JHF589770 IXJ589770 INN589770 IDR589770 HTV589770 HJZ589770 HAD589770 GQH589770 GGL589770 FWP589770 FMT589770 FCX589770 ETB589770 EJF589770 DZJ589770 DPN589770 DFR589770 CVV589770 CLZ589770 CCD589770 BSH589770 BIL589770 AYP589770 AOT589770 AEX589770 VB589770 LF589770 BI589770:BJ589770 WXR524234 WNV524234 WDZ524234 VUD524234 VKH524234 VAL524234 UQP524234 UGT524234 TWX524234 TNB524234 TDF524234 STJ524234 SJN524234 RZR524234 RPV524234 RFZ524234 QWD524234 QMH524234 QCL524234 PSP524234 PIT524234 OYX524234 OPB524234 OFF524234 NVJ524234 NLN524234 NBR524234 MRV524234 MHZ524234 LYD524234 LOH524234 LEL524234 KUP524234 KKT524234 KAX524234 JRB524234 JHF524234 IXJ524234 INN524234 IDR524234 HTV524234 HJZ524234 HAD524234 GQH524234 GGL524234 FWP524234 FMT524234 FCX524234 ETB524234 EJF524234 DZJ524234 DPN524234 DFR524234 CVV524234 CLZ524234 CCD524234 BSH524234 BIL524234 AYP524234 AOT524234 AEX524234 VB524234 LF524234 BI524234:BJ524234 WXR458698 WNV458698 WDZ458698 VUD458698 VKH458698 VAL458698 UQP458698 UGT458698 TWX458698 TNB458698 TDF458698 STJ458698 SJN458698 RZR458698 RPV458698 RFZ458698 QWD458698 QMH458698 QCL458698 PSP458698 PIT458698 OYX458698 OPB458698 OFF458698 NVJ458698 NLN458698 NBR458698 MRV458698 MHZ458698 LYD458698 LOH458698 LEL458698 KUP458698 KKT458698 KAX458698 JRB458698 JHF458698 IXJ458698 INN458698 IDR458698 HTV458698 HJZ458698 HAD458698 GQH458698 GGL458698 FWP458698 FMT458698 FCX458698 ETB458698 EJF458698 DZJ458698 DPN458698 DFR458698 CVV458698 CLZ458698 CCD458698 BSH458698 BIL458698 AYP458698 AOT458698 AEX458698 VB458698 LF458698 BI458698:BJ458698 WXR393162 WNV393162 WDZ393162 VUD393162 VKH393162 VAL393162 UQP393162 UGT393162 TWX393162 TNB393162 TDF393162 STJ393162 SJN393162 RZR393162 RPV393162 RFZ393162 QWD393162 QMH393162 QCL393162 PSP393162 PIT393162 OYX393162 OPB393162 OFF393162 NVJ393162 NLN393162 NBR393162 MRV393162 MHZ393162 LYD393162 LOH393162 LEL393162 KUP393162 KKT393162 KAX393162 JRB393162 JHF393162 IXJ393162 INN393162 IDR393162 HTV393162 HJZ393162 HAD393162 GQH393162 GGL393162 FWP393162 FMT393162 FCX393162 ETB393162 EJF393162 DZJ393162 DPN393162 DFR393162 CVV393162 CLZ393162 CCD393162 BSH393162 BIL393162 AYP393162 AOT393162 AEX393162 VB393162 LF393162 BI393162:BJ393162 WXR327626 WNV327626 WDZ327626 VUD327626 VKH327626 VAL327626 UQP327626 UGT327626 TWX327626 TNB327626 TDF327626 STJ327626 SJN327626 RZR327626 RPV327626 RFZ327626 QWD327626 QMH327626 QCL327626 PSP327626 PIT327626 OYX327626 OPB327626 OFF327626 NVJ327626 NLN327626 NBR327626 MRV327626 MHZ327626 LYD327626 LOH327626 LEL327626 KUP327626 KKT327626 KAX327626 JRB327626 JHF327626 IXJ327626 INN327626 IDR327626 HTV327626 HJZ327626 HAD327626 GQH327626 GGL327626 FWP327626 FMT327626 FCX327626 ETB327626 EJF327626 DZJ327626 DPN327626 DFR327626 CVV327626 CLZ327626 CCD327626 BSH327626 BIL327626 AYP327626 AOT327626 AEX327626 VB327626 LF327626 BI327626:BJ327626 WXR262090 WNV262090 WDZ262090 VUD262090 VKH262090 VAL262090 UQP262090 UGT262090 TWX262090 TNB262090 TDF262090 STJ262090 SJN262090 RZR262090 RPV262090 RFZ262090 QWD262090 QMH262090 QCL262090 PSP262090 PIT262090 OYX262090 OPB262090 OFF262090 NVJ262090 NLN262090 NBR262090 MRV262090 MHZ262090 LYD262090 LOH262090 LEL262090 KUP262090 KKT262090 KAX262090 JRB262090 JHF262090 IXJ262090 INN262090 IDR262090 HTV262090 HJZ262090 HAD262090 GQH262090 GGL262090 FWP262090 FMT262090 FCX262090 ETB262090 EJF262090 DZJ262090 DPN262090 DFR262090 CVV262090 CLZ262090 CCD262090 BSH262090 BIL262090 AYP262090 AOT262090 AEX262090 VB262090 LF262090 BI262090:BJ262090 WXR196554 WNV196554 WDZ196554 VUD196554 VKH196554 VAL196554 UQP196554 UGT196554 TWX196554 TNB196554 TDF196554 STJ196554 SJN196554 RZR196554 RPV196554 RFZ196554 QWD196554 QMH196554 QCL196554 PSP196554 PIT196554 OYX196554 OPB196554 OFF196554 NVJ196554 NLN196554 NBR196554 MRV196554 MHZ196554 LYD196554 LOH196554 LEL196554 KUP196554 KKT196554 KAX196554 JRB196554 JHF196554 IXJ196554 INN196554 IDR196554 HTV196554 HJZ196554 HAD196554 GQH196554 GGL196554 FWP196554 FMT196554 FCX196554 ETB196554 EJF196554 DZJ196554 DPN196554 DFR196554 CVV196554 CLZ196554 CCD196554 BSH196554 BIL196554 AYP196554 AOT196554 AEX196554 VB196554 LF196554 BI196554:BJ196554 WXR131018 WNV131018 WDZ131018 VUD131018 VKH131018 VAL131018 UQP131018 UGT131018 TWX131018 TNB131018 TDF131018 STJ131018 SJN131018 RZR131018 RPV131018 RFZ131018 QWD131018 QMH131018 QCL131018 PSP131018 PIT131018 OYX131018 OPB131018 OFF131018 NVJ131018 NLN131018 NBR131018 MRV131018 MHZ131018 LYD131018 LOH131018 LEL131018 KUP131018 KKT131018 KAX131018 JRB131018 JHF131018 IXJ131018 INN131018 IDR131018 HTV131018 HJZ131018 HAD131018 GQH131018 GGL131018 FWP131018 FMT131018 FCX131018 ETB131018 EJF131018 DZJ131018 DPN131018 DFR131018 CVV131018 CLZ131018 CCD131018 BSH131018 BIL131018 AYP131018 AOT131018 AEX131018 VB131018 LF131018 BI131018:BJ131018 WXR65482 WNV65482 WDZ65482 VUD65482 VKH65482 VAL65482 UQP65482 UGT65482 TWX65482 TNB65482 TDF65482 STJ65482 SJN65482 RZR65482 RPV65482 RFZ65482 QWD65482 QMH65482 QCL65482 PSP65482 PIT65482 OYX65482 OPB65482 OFF65482 NVJ65482 NLN65482 NBR65482 MRV65482 MHZ65482 LYD65482 LOH65482 LEL65482 KUP65482 KKT65482 KAX65482 JRB65482 JHF65482 IXJ65482 INN65482 IDR65482 HTV65482 HJZ65482 HAD65482 GQH65482 GGL65482 FWP65482 FMT65482 FCX65482 ETB65482 EJF65482 DZJ65482 DPN65482 DFR65482 CVV65482 CLZ65482 CCD65482 BSH65482 BIL65482 AYP65482 AOT65482 AEX65482 VB65482 LF65482" xr:uid="{00000000-0002-0000-0100-000000000000}">
      <formula1>#REF!</formula1>
    </dataValidation>
    <dataValidation type="list" allowBlank="1" showInputMessage="1" showErrorMessage="1" sqref="P13:U13 N13 O13" xr:uid="{00000000-0002-0000-0100-000001000000}">
      <formula1>$CB$3:$CB$9</formula1>
    </dataValidation>
    <dataValidation type="list" allowBlank="1" showInputMessage="1" showErrorMessage="1" sqref="C20:P20 S20:AE20 AG20:AU20" xr:uid="{00000000-0002-0000-0100-000002000000}">
      <formula1>$CC$3:$CC$18</formula1>
    </dataValidation>
    <dataValidation type="list" errorStyle="information" allowBlank="1" showInputMessage="1" showErrorMessage="1" sqref="C26:P26" xr:uid="{00000000-0002-0000-0100-000003000000}">
      <formula1>$CD$3:$CD$7</formula1>
    </dataValidation>
    <dataValidation type="list" allowBlank="1" showInputMessage="1" showErrorMessage="1" sqref="AC8:AO8" xr:uid="{00000000-0002-0000-0100-000004000000}">
      <formula1>$CA$3:$CA$19</formula1>
    </dataValidation>
    <dataValidation type="list" allowBlank="1" showInputMessage="1" showErrorMessage="1" sqref="C30:P30 AG30:AU30 S30:AE30" xr:uid="{00000000-0002-0000-0100-000005000000}">
      <formula1>$CE$3:$CE$38</formula1>
    </dataValidation>
  </dataValidations>
  <printOptions horizontalCentered="1"/>
  <pageMargins left="0.78740157480314965" right="0.59055118110236227" top="0.98425196850393704" bottom="0.9055118110236221" header="0.43307086614173229" footer="0.31496062992125984"/>
  <pageSetup paperSize="9" scale="75" fitToHeight="0" orientation="portrait" horizontalDpi="300" verticalDpi="300" r:id="rId1"/>
  <rowBreaks count="1" manualBreakCount="1">
    <brk id="36" max="4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E009E3-D6B2-4357-AD2B-8FEBE3488386}">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8C2DB3-C033-470C-BD0B-0CF9E60A0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様式４（記載要領）</vt:lpstr>
      <vt:lpstr>様式４</vt:lpstr>
      <vt:lpstr>様式４!Print_Area</vt:lpstr>
      <vt:lpstr>'様式４（記載要領）'!Print_Area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2023-09-22T08:41:33Z</cp:lastPrinted>
  <dcterms:created xsi:type="dcterms:W3CDTF">2006-08-28T05:03:08Z</dcterms:created>
  <dcterms:modified xsi:type="dcterms:W3CDTF">2023-09-22T08:44:49Z</dcterms:modified>
</cp:coreProperties>
</file>