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40" windowHeight="8805" activeTab="0"/>
  </bookViews>
  <sheets>
    <sheet name="【記載例】（芸術・文化）" sheetId="1" r:id="rId1"/>
  </sheets>
  <definedNames>
    <definedName name="_xlnm.Print_Area" localSheetId="0">'【記載例】（芸術・文化）'!$A$1:$J$10</definedName>
  </definedNames>
  <calcPr fullCalcOnLoad="1"/>
</workbook>
</file>

<file path=xl/sharedStrings.xml><?xml version="1.0" encoding="utf-8"?>
<sst xmlns="http://schemas.openxmlformats.org/spreadsheetml/2006/main" count="49" uniqueCount="42">
  <si>
    <t>（様式２）</t>
  </si>
  <si>
    <t>部　門</t>
  </si>
  <si>
    <t>種　別</t>
  </si>
  <si>
    <t>イベント・事業名</t>
  </si>
  <si>
    <t>日　　時</t>
  </si>
  <si>
    <t>開催場所（会場）</t>
  </si>
  <si>
    <t>内容・PR</t>
  </si>
  <si>
    <t>主催者</t>
  </si>
  <si>
    <t>問合せ先</t>
  </si>
  <si>
    <t>事前申込</t>
  </si>
  <si>
    <t>参加費</t>
  </si>
  <si>
    <t>美術</t>
  </si>
  <si>
    <t>展覧会</t>
  </si>
  <si>
    <t>○○○○園アート展</t>
  </si>
  <si>
    <t>平成24年
10月6日（土）10:00～
10月8日（祝）17:00</t>
  </si>
  <si>
    <t xml:space="preserve">□□文化会館２階
展示室A．B
</t>
  </si>
  <si>
    <t>・部門：絵画、写真、陶芸、工芸
・施設利用者の日頃の制作品を展示。ユニークな作品が満載！</t>
  </si>
  <si>
    <t>障害者支援施設
○○○○園</t>
  </si>
  <si>
    <t>○○○○園
0742-××-××××</t>
  </si>
  <si>
    <t>不要</t>
  </si>
  <si>
    <t>無料</t>
  </si>
  <si>
    <t>音楽</t>
  </si>
  <si>
    <t>教室</t>
  </si>
  <si>
    <t>△△コーラス教室</t>
  </si>
  <si>
    <t>第1、第3水曜日
14:00～16:00</t>
  </si>
  <si>
    <t>△△施設　音楽室</t>
  </si>
  <si>
    <t>・月２回、施設利用者と地域住民でいっしょに歌を楽しんでいます。興味のある方、いっしょに歌いましょう。</t>
  </si>
  <si>
    <t>NPO法人△△会</t>
  </si>
  <si>
    <t>NPO法人△△会
0743-××-××××</t>
  </si>
  <si>
    <t>必要</t>
  </si>
  <si>
    <t>月2,000円</t>
  </si>
  <si>
    <t>演劇</t>
  </si>
  <si>
    <t>公演</t>
  </si>
  <si>
    <t>◇◇の会　ダンス公演</t>
  </si>
  <si>
    <t>平成25年
12月１日（土）
　　開場13:00
　　開演13:30</t>
  </si>
  <si>
    <t>■■会館　小ホール</t>
  </si>
  <si>
    <t>・◇◇の会の施設利用者と地域のボランティアが1年間練習したダンスの成果を発表。</t>
  </si>
  <si>
    <t>社会福祉法人
◇◇の会</t>
  </si>
  <si>
    <r>
      <t>◇◇の会
074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-××-××××</t>
    </r>
  </si>
  <si>
    <t>入場料
3,000円</t>
  </si>
  <si>
    <t>ダンス</t>
  </si>
  <si>
    <t>ワークショップ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</si>
</sst>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0</xdr:rowOff>
    </xdr:from>
    <xdr:to>
      <xdr:col>5</xdr:col>
      <xdr:colOff>1562100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8900" y="0"/>
          <a:ext cx="5200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イベント等登録情報　＜芸術・文化活動＞　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2</xdr:col>
      <xdr:colOff>333375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2400" y="28575"/>
          <a:ext cx="1495425" cy="2857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4"/>
  <sheetViews>
    <sheetView tabSelected="1" workbookViewId="0" topLeftCell="A1">
      <selection activeCell="C2" sqref="C2"/>
    </sheetView>
  </sheetViews>
  <sheetFormatPr defaultColWidth="9.00390625" defaultRowHeight="13.5"/>
  <cols>
    <col min="1" max="1" width="8.625" style="1" customWidth="1"/>
    <col min="2" max="2" width="8.625" style="0" customWidth="1"/>
    <col min="3" max="3" width="25.625" style="0" customWidth="1"/>
    <col min="4" max="4" width="19.625" style="0" customWidth="1"/>
    <col min="5" max="5" width="19.75390625" style="0" customWidth="1"/>
    <col min="6" max="6" width="25.625" style="0" customWidth="1"/>
    <col min="7" max="7" width="16.75390625" style="0" customWidth="1"/>
    <col min="8" max="8" width="13.50390625" style="0" customWidth="1"/>
    <col min="9" max="9" width="5.625" style="0" customWidth="1"/>
    <col min="10" max="10" width="7.625" style="0" customWidth="1"/>
    <col min="11" max="44" width="4.625" style="0" customWidth="1"/>
  </cols>
  <sheetData>
    <row r="1" ht="24.75" customHeight="1">
      <c r="J1" s="2" t="s">
        <v>0</v>
      </c>
    </row>
    <row r="3" spans="1:10" s="5" customFormat="1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</row>
    <row r="4" spans="1:10" ht="79.5" customHeight="1">
      <c r="A4" s="6" t="s">
        <v>11</v>
      </c>
      <c r="B4" s="6" t="s">
        <v>12</v>
      </c>
      <c r="C4" s="7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10" t="s">
        <v>20</v>
      </c>
    </row>
    <row r="5" spans="1:29" ht="79.5" customHeight="1">
      <c r="A5" s="6" t="s">
        <v>21</v>
      </c>
      <c r="B5" s="6" t="s">
        <v>22</v>
      </c>
      <c r="C5" s="7" t="s">
        <v>23</v>
      </c>
      <c r="D5" s="8" t="s">
        <v>24</v>
      </c>
      <c r="E5" s="8" t="s">
        <v>25</v>
      </c>
      <c r="F5" s="8" t="s">
        <v>26</v>
      </c>
      <c r="G5" s="7" t="s">
        <v>27</v>
      </c>
      <c r="H5" s="8" t="s">
        <v>28</v>
      </c>
      <c r="I5" s="9" t="s">
        <v>29</v>
      </c>
      <c r="J5" s="10" t="s">
        <v>30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1"/>
      <c r="AB5" s="11"/>
      <c r="AC5" s="11"/>
    </row>
    <row r="6" spans="1:29" ht="79.5" customHeight="1">
      <c r="A6" s="13" t="s">
        <v>31</v>
      </c>
      <c r="B6" s="13" t="s">
        <v>32</v>
      </c>
      <c r="C6" s="14" t="s">
        <v>33</v>
      </c>
      <c r="D6" s="15" t="s">
        <v>34</v>
      </c>
      <c r="E6" s="14" t="s">
        <v>35</v>
      </c>
      <c r="F6" s="15" t="s">
        <v>36</v>
      </c>
      <c r="G6" s="15" t="s">
        <v>37</v>
      </c>
      <c r="H6" s="15" t="s">
        <v>38</v>
      </c>
      <c r="I6" s="16" t="s">
        <v>29</v>
      </c>
      <c r="J6" s="17" t="s">
        <v>39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9.5" customHeight="1">
      <c r="A7" s="13"/>
      <c r="B7" s="13"/>
      <c r="C7" s="14"/>
      <c r="D7" s="14"/>
      <c r="E7" s="14"/>
      <c r="F7" s="14"/>
      <c r="G7" s="14"/>
      <c r="H7" s="14"/>
      <c r="I7" s="16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9.5" customHeight="1">
      <c r="A8" s="13"/>
      <c r="B8" s="13"/>
      <c r="C8" s="14"/>
      <c r="D8" s="14"/>
      <c r="E8" s="14"/>
      <c r="F8" s="14"/>
      <c r="G8" s="14"/>
      <c r="H8" s="14"/>
      <c r="I8" s="16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79.5" customHeight="1">
      <c r="A9" s="13"/>
      <c r="B9" s="13"/>
      <c r="C9" s="14"/>
      <c r="D9" s="14"/>
      <c r="E9" s="14"/>
      <c r="F9" s="14"/>
      <c r="G9" s="14"/>
      <c r="H9" s="14"/>
      <c r="I9" s="16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1" spans="1:2" ht="13.5">
      <c r="A11" t="s">
        <v>21</v>
      </c>
      <c r="B11" t="s">
        <v>32</v>
      </c>
    </row>
    <row r="12" spans="1:2" ht="13.5">
      <c r="A12" t="s">
        <v>31</v>
      </c>
      <c r="B12" t="s">
        <v>22</v>
      </c>
    </row>
    <row r="13" spans="1:2" ht="13.5">
      <c r="A13" t="s">
        <v>40</v>
      </c>
      <c r="B13" t="s">
        <v>12</v>
      </c>
    </row>
    <row r="14" spans="1:2" ht="13.5">
      <c r="A14" t="s">
        <v>11</v>
      </c>
      <c r="B14" t="s">
        <v>41</v>
      </c>
    </row>
  </sheetData>
  <dataValidations count="2">
    <dataValidation type="list" allowBlank="1" showInputMessage="1" showErrorMessage="1" sqref="B4:B9">
      <formula1>$B$11:$B$16</formula1>
    </dataValidation>
    <dataValidation type="list" allowBlank="1" showInputMessage="1" showErrorMessage="1" sqref="A4:A9">
      <formula1>$A$11:$A$15</formula1>
    </dataValidation>
  </dataValidations>
  <printOptions/>
  <pageMargins left="0.3937007874015748" right="0.3937007874015748" top="0.7874015748031497" bottom="0.7874015748031497" header="0.11811023622047245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2012-03-13T04:24:33Z</dcterms:created>
  <dcterms:modified xsi:type="dcterms:W3CDTF">2012-03-13T04:24:52Z</dcterms:modified>
  <cp:category/>
  <cp:version/>
  <cp:contentType/>
  <cp:contentStatus/>
</cp:coreProperties>
</file>